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<sst xmlns="http://schemas.openxmlformats.org/spreadsheetml/2006/main" count="109" uniqueCount="43">
  <si>
    <t>Ítems del llamado Equipos y Herramientas para taller. con ID: 277614</t>
  </si>
  <si>
    <t>Equipos y Herramientas para taller.,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</si>
  <si>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</si>
  <si>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</si>
  <si>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</si>
  <si>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</si>
  <si>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</si>
  <si>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</si>
  <si>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</si>
  <si>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</si>
  <si>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</si>
  <si>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</si>
  <si>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27111702-9998</t>
  </si>
  <si>
    <t>Juego de Llaves combinada pulgadas</t>
  </si>
  <si>
    <t>Unidad</t>
  </si>
  <si>
    <t>1</t>
  </si>
  <si>
    <t/>
  </si>
  <si>
    <t>Juego de Llaves combinada milimetros</t>
  </si>
  <si>
    <t>27111723-001</t>
  </si>
  <si>
    <t>Juego de llaves de boca, tubo pulgadas</t>
  </si>
  <si>
    <t>Juego de llaves de boca, tubo milimetros</t>
  </si>
  <si>
    <t>27111713-001</t>
  </si>
  <si>
    <t>Llave para Caño / Fuerza</t>
  </si>
  <si>
    <t>23101505-001</t>
  </si>
  <si>
    <t xml:space="preserve">Taladro electrico de mesa </t>
  </si>
  <si>
    <t>40151601-002</t>
  </si>
  <si>
    <t>Compresor de aire</t>
  </si>
  <si>
    <t>24101612-001</t>
  </si>
  <si>
    <t>Gato botella</t>
  </si>
  <si>
    <t>24101612-002</t>
  </si>
  <si>
    <t>Gato yacare</t>
  </si>
  <si>
    <t>27121502-003</t>
  </si>
  <si>
    <t>Prensa Hidraulica chica</t>
  </si>
  <si>
    <t>23171508-001</t>
  </si>
  <si>
    <t>Soldador electrico 250 amp.</t>
  </si>
  <si>
    <t>24101610-001</t>
  </si>
  <si>
    <t>Manipulador de cilindro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</si>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</sst>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2025-08-11T13:24:49Z</dcterms:created>
  <dc:creator>Apache POI</dc:creator>
</cp:coreProperties>
</file>