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<sst xmlns="http://schemas.openxmlformats.org/spreadsheetml/2006/main" count="50" uniqueCount="30">
  <si>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AIRES ACONDICIONADOS PARA EL MAG con ID: 277704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</si>
  <si>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</si>
  <si>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</si>
  <si>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</si>
  <si>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</si>
  <si>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</si>
  <si>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</si>
  <si>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</si>
  <si>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</si>
  <si>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</si>
  <si>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</si>
  <si>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</si>
  <si>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</si>
  <si>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split:  Provisión e Instalación de Aires Acondicionados de 12.000 BTU, tipo Split (conforme a las Especificaciónes Técnicas descriptas en la Sección III.  Programa de Suministros del PBC)</t>
  </si>
  <si>
    <t>Unidad</t>
  </si>
  <si>
    <t>No</t>
  </si>
  <si>
    <t>10</t>
  </si>
  <si>
    <t/>
  </si>
  <si>
    <t>Acondicionador de aire tipo split:  Provisión e Instalación de Aires Acondicionados de 18.000 BTU, tipo Split (conforme a las Especificaciónes Técnicas descriptas en la Sección III.  Programa de Suministros del PBC)</t>
  </si>
  <si>
    <t>12</t>
  </si>
  <si>
    <t>Acondicionador de aire tipo split: Provisión e Instalación de Aires Acondicionados de 24.000 BTU, tipo Split (conforme a las Especificaciónes Técnicas descriptas en la Sección III.  Programa de Suministros del PBC)</t>
  </si>
  <si>
    <t>20</t>
  </si>
  <si>
    <t>Acondicionador de aire tipo split: Provisión e Instalación de Aires Acondicionados de 36.000 BTU, tipo Split (conforme a las Especificaciónes Técnicas descriptas en la Sección III.  Programa de Suministros del PBC)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</si>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</sst>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2025-06-06T14:35:20Z</dcterms:created>
  <dc:creator>Apache POI</dc:creator>
</cp:coreProperties>
</file>