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<sst xmlns="http://schemas.openxmlformats.org/spreadsheetml/2006/main" count="74" uniqueCount="35">
  <si>
    <t>Ítems del llamado ADQUISICIÓN DE PIZARRAS con ID: 277779</t>
  </si>
  <si>
    <t>ADQUISICIÓN DE PIZARRAS,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</si>
  <si>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</si>
  <si>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</si>
  <si>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</si>
  <si>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</si>
  <si>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</si>
  <si>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</si>
  <si>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</si>
  <si>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</si>
  <si>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</si>
  <si>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</si>
  <si>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44111905-001</t>
  </si>
  <si>
    <t>Pizarra acrílica: Portátil 1,50 mts x 1,00 mts, con ángulos reforzados, portapinceles de aluminio, madera de 9 mm, con parantes metálicos y rueditas. - (DIRECCION DE FORTALECIMIENTO INSTITUCIONAL)</t>
  </si>
  <si>
    <t>Unidad</t>
  </si>
  <si>
    <t>1</t>
  </si>
  <si>
    <t/>
  </si>
  <si>
    <t>44111905-003</t>
  </si>
  <si>
    <t>Pizarra acrílica: Fijo, con colgante; dimensiones 2,00 mts x 1,00 mts, con ángulos reforzados, portapinceles de aluminio, madera de 9 mm - (DIRECCION DE FORTALECIMIENTO INSTITUCIONAL). Incluye Instalación de los bienes.</t>
  </si>
  <si>
    <t>Pizarra acrílica: Portátil 1,50 mts x 1,00 mts, con ángulos reforzados, portapinceles de aluminio, madera de 9 mm, con parantes metálicos y rueditas. - (DIRECCION DE RELACIONES INTERNACIONALES Y COOPERACION).</t>
  </si>
  <si>
    <t>44111906-001</t>
  </si>
  <si>
    <t>Pizarra tipo vitrina a pared: Fondo: corcho Marco: de aluminio Tamaño: 80cm de ancho x 120cm de alto Profundidad: 5 cm Características: Resistente al agua Ideal para la fijación de notas, documentos, mensajes, etc., mediante chinchetas o imanes. Incluye Instalación de los bienes.</t>
  </si>
  <si>
    <t>Pizarra acrílica: Fijo, con colgante; dimensiones 2,00 mts x 1,00 mts, con ángulos reforzados, portapinceles de aluminio, madera de 9 mm - (TEKOHA). Incluye Instalación de los bienes.</t>
  </si>
  <si>
    <t>5</t>
  </si>
  <si>
    <t>Pizarra tipo vitrina a pared: Fondo: corcho Marco: de aluminio Tamaño: 80cm de ancho x 120cm de alto Profundidad: 5 cm Características: Resistente al agua Ideal para la fijación de notas, documentos, mensajes, etc., mediante chinchetas o imanes. - (TEKOHA). Incluye Instalación de los bienes.</t>
  </si>
  <si>
    <t>Pizarra vitrina a pared: Fondo: corcho Marco:aluminio y frontal en PC Cristal: templado de 3mm de espesor. Cerradura lateral Tamaño: 80cm de ancho x 120cm de alto Profundidad: 5 cm Características:fijación de notas, mediante chinchetas o imanes. Incluye Instalación de los bienes.</t>
  </si>
  <si>
    <t>2</t>
  </si>
  <si>
    <t>Pizarra vitrina a pared Fondo:corcho Marco:aluminio y frontal en PC Cristal: templado de 3mm de espesor, Cerradura lateral Tamaño: 50 cm de ancho x 60 cm de alto Profundidad: 5 cm Características:fijación de notas, mediante chinchetas o imanes.Incluye Instalación de los bienes.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</si>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</sst>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20</v>
      </c>
      <c r="C9" t="s" s="5">
        <v>24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20</v>
      </c>
      <c r="C10" t="s" s="5">
        <v>25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20</v>
      </c>
      <c r="C11" t="s" s="5">
        <v>27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29</v>
      </c>
    </row>
    <row r="18">
      <c r="B18" t="s" s="8">
        <v>30</v>
      </c>
      <c r="C18" s="8"/>
    </row>
    <row r="19">
      <c r="B19" t="s">
        <v>31</v>
      </c>
      <c r="C19" t="s">
        <v>32</v>
      </c>
    </row>
    <row r="20">
      <c r="B20" t="s">
        <v>33</v>
      </c>
      <c r="C20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2025-06-29T17:33:33Z</dcterms:created>
  <dc:creator>Apache POI</dc:creator>
</cp:coreProperties>
</file>