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<sst xmlns="http://schemas.openxmlformats.org/spreadsheetml/2006/main" count="113" uniqueCount="43">
  <si>
    <t>Ítems del llamado Servicio de Catering para Avión con ID: 277796</t>
  </si>
  <si>
    <t>Servicio de Catering para Avión,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</si>
  <si>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</si>
  <si>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</si>
  <si>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</si>
  <si>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</si>
  <si>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</si>
  <si>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</si>
  <si>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</si>
  <si>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</si>
  <si>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</si>
  <si>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</si>
  <si>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catering para avión -combo salado</t>
  </si>
  <si>
    <t>Unidad</t>
  </si>
  <si>
    <t>1</t>
  </si>
  <si>
    <t/>
  </si>
  <si>
    <t>90101603-004</t>
  </si>
  <si>
    <t>Servicio de catering para avión -combo dulce</t>
  </si>
  <si>
    <t>90101603-003</t>
  </si>
  <si>
    <t>Chipita</t>
  </si>
  <si>
    <t>Bombita de queso</t>
  </si>
  <si>
    <t>90101603-022</t>
  </si>
  <si>
    <t>Servicio de cafeteria</t>
  </si>
  <si>
    <t>90101603-006</t>
  </si>
  <si>
    <t>Jugo en botellita en 400 cc.</t>
  </si>
  <si>
    <t>90101603-013</t>
  </si>
  <si>
    <t>Vaso de plástico para gaseosa, servilleta, pajita.</t>
  </si>
  <si>
    <t>Conservadora con capacidad de 20 litros</t>
  </si>
  <si>
    <t>90101603-016</t>
  </si>
  <si>
    <t>Bolsa de hielo por 25kg</t>
  </si>
  <si>
    <t>Bolsa de hielo por 5 kilos</t>
  </si>
  <si>
    <t>Gaseosas en botellita de plástico por 500 cc</t>
  </si>
  <si>
    <t>90101603-024</t>
  </si>
  <si>
    <t>Agu mineral con gas por 500 cc</t>
  </si>
  <si>
    <t>90101603-025</t>
  </si>
  <si>
    <t>Agua mineral sin gas por 500 cc</t>
  </si>
  <si>
    <t>Servicio de combo economico (plato de fondo, guarnición, postre, bebidas))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</si>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</sst>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23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37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2025-07-26T01:06:07Z</dcterms:created>
  <dc:creator>Apache POI</dc:creator>
</cp:coreProperties>
</file>