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<sst xmlns="http://schemas.openxmlformats.org/spreadsheetml/2006/main" count="45" uniqueCount="29">
  <si>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Colocacion de piso canto rodado con ID: 277800</t>
  </si>
  <si>
    <t>Colocacion de piso canto rodado,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</si>
  <si>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</si>
  <si>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</si>
  <si>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</si>
  <si>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</si>
  <si>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</si>
  <si>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</si>
  <si>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</si>
  <si>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</si>
  <si>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 de pisos canto rodado</t>
  </si>
  <si>
    <t>Metros cuadrados</t>
  </si>
  <si>
    <t>129</t>
  </si>
  <si>
    <t/>
  </si>
  <si>
    <t>Colocacion .de piso canto rodado</t>
  </si>
  <si>
    <t>155,04</t>
  </si>
  <si>
    <t>Colocacion  de piso canto rodado</t>
  </si>
  <si>
    <t>98,16</t>
  </si>
  <si>
    <t>48</t>
  </si>
  <si>
    <t>Col.de piso canto rodado</t>
  </si>
  <si>
    <t>121,44</t>
  </si>
  <si>
    <t>Colocacion.de piso canto rodado</t>
  </si>
  <si>
    <t>117,6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</si>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</sst>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14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2025-10-03T21:12:49Z</dcterms:created>
  <dc:creator>Apache POI</dc:creator>
</cp:coreProperties>
</file>