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<sst xmlns="http://schemas.openxmlformats.org/spreadsheetml/2006/main" count="227" uniqueCount="25">
  <si>
    <t>Ítems del llamado Servicios de Reparación y Mantenimiento de Ascensor con ID: 277852</t>
  </si>
  <si>
    <t xml:space="preserve"> Servicios de Reparación y Mantenimiento de Ascensor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</si>
  <si>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</si>
  <si>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</si>
  <si>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</si>
  <si>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</si>
  <si>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</si>
  <si>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</si>
  <si>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</si>
  <si>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</si>
  <si>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</si>
  <si>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</si>
  <si>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Mantenimiento Preventivo</t>
  </si>
  <si>
    <t>Unidad</t>
  </si>
  <si>
    <t>1</t>
  </si>
  <si>
    <t/>
  </si>
  <si>
    <t>72101506-003</t>
  </si>
  <si>
    <t>Mantenimiento Correctivo o Reparador</t>
  </si>
  <si>
    <t xml:space="preserve">	 Mantenimiento Correctivo o Reparador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</si>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</sst>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16</v>
      </c>
      <c r="C8" t="s" s="5">
        <v>17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16</v>
      </c>
      <c r="C9" t="s" s="5">
        <v>17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16</v>
      </c>
      <c r="C10" t="s" s="5">
        <v>17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16</v>
      </c>
      <c r="C11" t="s" s="5">
        <v>17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16</v>
      </c>
      <c r="C12" t="s" s="5">
        <v>17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16</v>
      </c>
      <c r="C13" t="s" s="5">
        <v>17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16</v>
      </c>
      <c r="C14" t="s" s="5">
        <v>17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16</v>
      </c>
      <c r="C15" t="s" s="5">
        <v>18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16</v>
      </c>
      <c r="C16" t="s" s="5">
        <v>17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16</v>
      </c>
      <c r="C17" t="s" s="5">
        <v>18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16</v>
      </c>
      <c r="C18" t="s" s="5">
        <v>18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16</v>
      </c>
      <c r="C19" t="s" s="5">
        <v>17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16</v>
      </c>
      <c r="C20" t="s" s="5">
        <v>17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16</v>
      </c>
      <c r="C21" t="s" s="5">
        <v>17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16</v>
      </c>
      <c r="C22" t="s" s="5">
        <v>17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16</v>
      </c>
      <c r="C23" t="s" s="5">
        <v>17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16</v>
      </c>
      <c r="C24" t="s" s="5">
        <v>18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16</v>
      </c>
      <c r="C25" t="s" s="5">
        <v>18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16</v>
      </c>
      <c r="C26" t="s" s="5">
        <v>17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16</v>
      </c>
      <c r="C27" t="s" s="5">
        <v>18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16</v>
      </c>
      <c r="C28" t="s" s="5">
        <v>17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16</v>
      </c>
      <c r="C29" t="s" s="5">
        <v>17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16</v>
      </c>
      <c r="C30" t="s" s="5">
        <v>17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16</v>
      </c>
      <c r="C31" t="s" s="5">
        <v>17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16</v>
      </c>
      <c r="C32" t="s" s="5">
        <v>18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16</v>
      </c>
      <c r="C33" t="s" s="5">
        <v>18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16</v>
      </c>
      <c r="C34" t="s" s="5">
        <v>17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16</v>
      </c>
      <c r="C35" t="s" s="5">
        <v>17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16</v>
      </c>
      <c r="C36" t="s" s="5">
        <v>17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16</v>
      </c>
      <c r="C37" t="s" s="5">
        <v>17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16</v>
      </c>
      <c r="C38" t="s" s="5">
        <v>18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H39" t="s">
        <v>19</v>
      </c>
    </row>
    <row r="45">
      <c r="B45" t="s" s="8">
        <v>20</v>
      </c>
      <c r="C45" s="8"/>
    </row>
    <row r="46">
      <c r="B46" t="s">
        <v>21</v>
      </c>
      <c r="C46" t="s">
        <v>22</v>
      </c>
    </row>
    <row r="47">
      <c r="B47" t="s">
        <v>23</v>
      </c>
      <c r="C4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2025-09-16T07:23:16Z</dcterms:created>
  <dc:creator>Apache POI</dc:creator>
</cp:coreProperties>
</file>