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<sst xmlns="http://schemas.openxmlformats.org/spreadsheetml/2006/main" count="178" uniqueCount="51">
  <si>
    <t>Ítems del llamado ADQUISICION DE AIRE ACONDICIONADO EDIF. MUNICIPAL con ID: 277944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</si>
  <si>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</si>
  <si>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</si>
  <si>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</si>
  <si>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</si>
  <si>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</si>
  <si>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</si>
  <si>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</si>
  <si>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</si>
  <si>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</si>
  <si>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</si>
  <si>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</si>
  <si>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40101701-990</t>
  </si>
  <si>
    <t>Aire acondicionado de 12000 btu</t>
  </si>
  <si>
    <t>Unidad</t>
  </si>
  <si>
    <t>No</t>
  </si>
  <si>
    <t>40</t>
  </si>
  <si>
    <t/>
  </si>
  <si>
    <t>Aire acondicionado de 18.000 btu</t>
  </si>
  <si>
    <t>19</t>
  </si>
  <si>
    <t>Aire acondicionado de 18.000 btu piso/techo</t>
  </si>
  <si>
    <t>1</t>
  </si>
  <si>
    <t>Aire acondicionado de 22.000 btu como mínimo</t>
  </si>
  <si>
    <t>3</t>
  </si>
  <si>
    <t>Aire acondicionado de 24.000 btu</t>
  </si>
  <si>
    <t>9</t>
  </si>
  <si>
    <t xml:space="preserve">Aire acondicionado de 24.000 btu piso/techo </t>
  </si>
  <si>
    <t>2</t>
  </si>
  <si>
    <t>Aire acondicionado de 32.000 btu como mínimo piso/techo</t>
  </si>
  <si>
    <t>Aire acondicionado de 36.000 btu</t>
  </si>
  <si>
    <t>5</t>
  </si>
  <si>
    <t>Aire acondicionado de 48000 btu</t>
  </si>
  <si>
    <t>Aire acondicionado de 60000 btu</t>
  </si>
  <si>
    <t>Aire acondicionado de 26.000 btu como mínimo</t>
  </si>
  <si>
    <t>Aire acondicionado de 9000 btu</t>
  </si>
  <si>
    <t>10</t>
  </si>
  <si>
    <t>Aire acondicionado de 200000</t>
  </si>
  <si>
    <t>Aire acondicionado de 350000 btu</t>
  </si>
  <si>
    <t>Aire acondicionado de 250.000 btu</t>
  </si>
  <si>
    <t>Aire acondicionado de 150.000 btu</t>
  </si>
  <si>
    <t>Aire acondicionado de 360.000</t>
  </si>
  <si>
    <t>40101501-001</t>
  </si>
  <si>
    <t>Extractor de aire de 1500 rpm</t>
  </si>
  <si>
    <t>7</t>
  </si>
  <si>
    <t>Extractor de aire de 2500 rpm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</si>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</sst>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39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40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