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<sst xmlns="http://schemas.openxmlformats.org/spreadsheetml/2006/main" count="155" uniqueCount="44">
  <si>
    <t>Ítems del llamado SERVICIOS DE INFORMACION CONFIDENCIAL con ID: 278171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</si>
  <si>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</si>
  <si>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</si>
  <si>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</si>
  <si>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</si>
  <si>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</si>
  <si>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</si>
  <si>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</si>
  <si>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</si>
  <si>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</si>
  <si>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</si>
  <si>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</si>
  <si>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 xml:space="preserve">Informclearing Profesional- </t>
  </si>
  <si>
    <t>Unidad</t>
  </si>
  <si>
    <t>1</t>
  </si>
  <si>
    <t/>
  </si>
  <si>
    <t>Informclearing Comercial</t>
  </si>
  <si>
    <t>Informe Registro Empresa (Precio Local)</t>
  </si>
  <si>
    <t>Informe Registro Empresa (Precio Remoto)</t>
  </si>
  <si>
    <t>Informe Registro Empresa B (Precio Local)</t>
  </si>
  <si>
    <t>Informe Registro Empresa B (Precio Remoto)</t>
  </si>
  <si>
    <t>Informe Registro Empresa C (Precio Local)</t>
  </si>
  <si>
    <t>Informe Registro Empresa C (Precio Remoto)</t>
  </si>
  <si>
    <t>Informe Registro Personal (Precio Local)</t>
  </si>
  <si>
    <t>Informe Registro Personal (Precio Remoto)</t>
  </si>
  <si>
    <t>Informe Registro Empresa de Investigación D (Precio Local)</t>
  </si>
  <si>
    <t>Inclusión Morosidad ? Informe</t>
  </si>
  <si>
    <t xml:space="preserve">Teleinform Cuota Mensual </t>
  </si>
  <si>
    <t>Localización ? Encontrados</t>
  </si>
  <si>
    <t>Verificación de Fincas</t>
  </si>
  <si>
    <t xml:space="preserve">Verificación de referencia </t>
  </si>
  <si>
    <t xml:space="preserve">Verificación de Automotores </t>
  </si>
  <si>
    <t>Verificación de Disolución Conyugal</t>
  </si>
  <si>
    <t>Verificación  de propiedad horizontal</t>
  </si>
  <si>
    <t>Personas Físicas Tipo A</t>
  </si>
  <si>
    <t>Personas Jurídicas Tipo B (A+B)</t>
  </si>
  <si>
    <t>Personas Jurídicas Tipo C (A+C)</t>
  </si>
  <si>
    <t>Personas Jurídicas Tipo C (A+B+C)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</si>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</sst>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