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<sst xmlns="http://schemas.openxmlformats.org/spreadsheetml/2006/main" count="25" uniqueCount="23">
  <si>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LCO 01/2014 ADQUISICION DE ALMUERZO ESCOLAR PARA INSTITUCIONES EDUCATIVA  con ID: 278427</t>
  </si>
  <si>
    <t>LCO 01/2014 ADQUISICION DE ALMUERZO ESCOLAR PARA INSTITUCIONES EDUCATIVA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</si>
  <si>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</si>
  <si>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</si>
  <si>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</si>
  <si>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</si>
  <si>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</si>
  <si>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</si>
  <si>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</si>
  <si>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</si>
  <si>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</si>
  <si>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</si>
  <si>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90101603-9997</t>
  </si>
  <si>
    <t>Servicio de provisión de almuerzo escolar</t>
  </si>
  <si>
    <t>Ración</t>
  </si>
  <si>
    <t>21.400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</si>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</sst>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2024-06-01T23:35:22Z</dcterms:created>
  <cp:category/>
  <cp:version/>
  <cp:contentType/>
  <cp:contentStatus/>
</cp:coreProperties>
</file>