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<sst xmlns="http://schemas.openxmlformats.org/spreadsheetml/2006/main" count="32" uniqueCount="26">
  <si>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artículos deportivos para básquetbol con ID: 278429</t>
  </si>
  <si>
    <t>Adquisición de artículos deportivos para básquetbol,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</si>
  <si>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</si>
  <si>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</si>
  <si>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</si>
  <si>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</si>
  <si>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</si>
  <si>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</si>
  <si>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</si>
  <si>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</si>
  <si>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</si>
  <si>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</si>
  <si>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49221508-001</t>
  </si>
  <si>
    <t>Aros para canastas</t>
  </si>
  <si>
    <t>Unidad</t>
  </si>
  <si>
    <t>2</t>
  </si>
  <si>
    <t/>
  </si>
  <si>
    <t>49221501-001</t>
  </si>
  <si>
    <t>Tablero marcador deportivo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</si>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</sst>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2025-08-11T13:26:44Z</dcterms:created>
  <dc:creator>Apache POI</dc:creator>
</cp:coreProperties>
</file>