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<sst xmlns="http://schemas.openxmlformats.org/spreadsheetml/2006/main" count="24" uniqueCount="23">
  <si>
    <t>Ítems del llamado "Mantenimiento y Reparación de Escaleras Mecánicas" con ID: 278526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</si>
  <si>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</si>
  <si>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</si>
  <si>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</si>
  <si>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</si>
  <si>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</si>
  <si>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</si>
  <si>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</si>
  <si>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</si>
  <si>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</si>
  <si>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</si>
  <si>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81141804-050</t>
  </si>
  <si>
    <t>Mantenimiento y reparacion de escalera mecanica</t>
  </si>
  <si>
    <t>Unidad Medida Global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</si>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</sst>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5">
      <c r="I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2025-06-30T02:24:07Z</dcterms:created>
  <dc:creator>Apache POI</dc:creator>
</cp:coreProperties>
</file>