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<sst xmlns="http://schemas.openxmlformats.org/spreadsheetml/2006/main" count="25" uniqueCount="23">
  <si>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Sulfato para aplicacion de lagunas de estabilización con ID: 278611</t>
  </si>
  <si>
    <t>Sulfato para aplicacion de lagunas de estabilización,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</si>
  <si>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</si>
  <si>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</si>
  <si>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</si>
  <si>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</si>
  <si>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</si>
  <si>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</si>
  <si>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</si>
  <si>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</si>
  <si>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</si>
  <si>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</si>
  <si>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12352302-003</t>
  </si>
  <si>
    <t xml:space="preserve">Sulfato de Cobre </t>
  </si>
  <si>
    <t>Kilogramos</t>
  </si>
  <si>
    <t>6.480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</si>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</sst>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2025-08-14T16:28:55Z</dcterms:created>
  <dc:creator>Apache POI</dc:creator>
</cp:coreProperties>
</file>