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<sst xmlns="http://schemas.openxmlformats.org/spreadsheetml/2006/main" count="131" uniqueCount="61">
  <si>
    <t>Ítems del llamado ADQUISICIÓN DE EQUIPAMIENTO PARA CURSO DE PELUQUERIA con ID: 278650</t>
  </si>
  <si>
    <t>ADQUISICIÓN DE EQUIPAMIENTO PARA CURSO DE PELUQUERIA,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</si>
  <si>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</si>
  <si>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</si>
  <si>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</si>
  <si>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</si>
  <si>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</si>
  <si>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</si>
  <si>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</si>
  <si>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</si>
  <si>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</si>
  <si>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</si>
  <si>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</si>
  <si>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52141706-003</t>
  </si>
  <si>
    <t>Lavadero de peluqueria</t>
  </si>
  <si>
    <t>Unidad</t>
  </si>
  <si>
    <t>20</t>
  </si>
  <si>
    <t>40</t>
  </si>
  <si>
    <t/>
  </si>
  <si>
    <t>30181503-001</t>
  </si>
  <si>
    <t>Ducha electrica</t>
  </si>
  <si>
    <t>56101532-002</t>
  </si>
  <si>
    <t>Espejo enmarcado</t>
  </si>
  <si>
    <t>22</t>
  </si>
  <si>
    <t>44</t>
  </si>
  <si>
    <t>56101504-002</t>
  </si>
  <si>
    <t xml:space="preserve">Silla giratoria </t>
  </si>
  <si>
    <t>24</t>
  </si>
  <si>
    <t>48</t>
  </si>
  <si>
    <t>52141703-001</t>
  </si>
  <si>
    <t>Secador de pelo</t>
  </si>
  <si>
    <t>35</t>
  </si>
  <si>
    <t>70</t>
  </si>
  <si>
    <t>52141706-002</t>
  </si>
  <si>
    <t>Planchita para pelo</t>
  </si>
  <si>
    <t>52141704-001</t>
  </si>
  <si>
    <t>Rasuradora para cabello</t>
  </si>
  <si>
    <t>60106199-9988</t>
  </si>
  <si>
    <t>Tocador Profesional</t>
  </si>
  <si>
    <t>4</t>
  </si>
  <si>
    <t>8</t>
  </si>
  <si>
    <t>60106199-9989</t>
  </si>
  <si>
    <t>Ondulador de Cabello</t>
  </si>
  <si>
    <t>60106199-9966</t>
  </si>
  <si>
    <t>Vaporizador de Pelo</t>
  </si>
  <si>
    <t>2</t>
  </si>
  <si>
    <t>60106199-9948</t>
  </si>
  <si>
    <t>Carro Ayudante de Peluqueria</t>
  </si>
  <si>
    <t>5</t>
  </si>
  <si>
    <t>10</t>
  </si>
  <si>
    <t>60106199-9947</t>
  </si>
  <si>
    <t>Cabeza de Maniqui para Peluqueria</t>
  </si>
  <si>
    <t>56101519-001</t>
  </si>
  <si>
    <t>Mesa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</si>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</sst>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31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t="s" s="5">
        <v>31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31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39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s="5"/>
      <c r="F12" t="s" s="5">
        <v>31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s="5"/>
      <c r="F13" t="s" s="5">
        <v>45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s="5"/>
      <c r="F14" t="s" s="5">
        <v>48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15</v>
      </c>
      <c r="E15" s="5"/>
      <c r="F15" t="s" s="5">
        <v>48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52</v>
      </c>
      <c r="C16" t="s" s="5">
        <v>53</v>
      </c>
      <c r="D16" t="s" s="5">
        <v>15</v>
      </c>
      <c r="E16" s="5"/>
      <c r="F16" t="s" s="5">
        <v>54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s="5"/>
      <c r="F17" t="s" s="5">
        <v>54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55</v>
      </c>
    </row>
    <row r="24">
      <c r="B24" t="s" s="8">
        <v>56</v>
      </c>
      <c r="C24" s="8"/>
    </row>
    <row r="25">
      <c r="B25" t="s">
        <v>57</v>
      </c>
      <c r="C25" t="s">
        <v>58</v>
      </c>
    </row>
    <row r="26">
      <c r="B26" t="s">
        <v>59</v>
      </c>
      <c r="C26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2025-06-07T21:36:46Z</dcterms:created>
  <dc:creator>Apache POI</dc:creator>
</cp:coreProperties>
</file>