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<sst xmlns="http://schemas.openxmlformats.org/spreadsheetml/2006/main" count="39" uniqueCount="29">
  <si>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PAPEL CON CRITERIOS DE SUSTENTABILIDAD PARA LA SAS con ID: 278701</t>
  </si>
  <si>
    <t>ADQUISICIÓN DE PAPEL CON CRITERIOS DE SUSTENTABILIDAD PARA LA 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</si>
  <si>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</si>
  <si>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</si>
  <si>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</si>
  <si>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</si>
  <si>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</si>
  <si>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</si>
  <si>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</si>
  <si>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</si>
  <si>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</si>
  <si>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</si>
  <si>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</si>
  <si>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p/ fotocopiadora y/o impresoras tamaño A4, 75 g/m2, medida 210 x 297mm, en cajas de diez (10) resmas de 500 hojas c/u.</t>
  </si>
  <si>
    <t>Unidad</t>
  </si>
  <si>
    <t>500</t>
  </si>
  <si>
    <t/>
  </si>
  <si>
    <t>14111507-003</t>
  </si>
  <si>
    <t xml:space="preserve">Papel Tamaño Oficio - Papel p/ fotocopiadora y/o impresora tamaño OFICIO de 75 g/m2, medida 216 x330mm,, en cajas de diez (10) resmas de 500 hojas c/u. </t>
  </si>
  <si>
    <t>100</t>
  </si>
  <si>
    <t>14111507-001</t>
  </si>
  <si>
    <t>Papel p/ fotocopiadora y/o impresora  tamaño CARTA de 75 g/m2, medida 216 x 279mm, en cajas de diez (10) resmas de 500 hojas c/u.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</si>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</sst>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7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2025-07-23T00:18:28Z</dcterms:created>
  <dc:creator>Apache POI</dc:creator>
</cp:coreProperties>
</file>