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<sst xmlns="http://schemas.openxmlformats.org/spreadsheetml/2006/main" count="172" uniqueCount="62">
  <si>
    <t>Ítems del llamado Adquisición de Mobiliarios para la Institición Municipal con ID: 279140</t>
  </si>
  <si>
    <t>Adquisición de Mobiliarios para la Institición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</si>
  <si>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</si>
  <si>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</si>
  <si>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</si>
  <si>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</si>
  <si>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</si>
  <si>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</si>
  <si>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</si>
  <si>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</si>
  <si>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</si>
  <si>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</si>
  <si>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</si>
  <si>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 xml:space="preserve">Mesa de escritorio director tipo L tamburado </t>
  </si>
  <si>
    <t>Unidad</t>
  </si>
  <si>
    <t>1</t>
  </si>
  <si>
    <t/>
  </si>
  <si>
    <t>56121704-001</t>
  </si>
  <si>
    <t xml:space="preserve">Armario bajo tipo balcon Director </t>
  </si>
  <si>
    <t>56111906-002</t>
  </si>
  <si>
    <t xml:space="preserve">Cajonero móvil </t>
  </si>
  <si>
    <t>56101522-001</t>
  </si>
  <si>
    <t xml:space="preserve">Sillón Gerencial </t>
  </si>
  <si>
    <t>56101504-003</t>
  </si>
  <si>
    <t>Silla tipo interlocutor direccional</t>
  </si>
  <si>
    <t>2</t>
  </si>
  <si>
    <t>56101522-9999</t>
  </si>
  <si>
    <t xml:space="preserve">Poltronas individuales </t>
  </si>
  <si>
    <t>4</t>
  </si>
  <si>
    <t>52101501-001</t>
  </si>
  <si>
    <t>Alfombra</t>
  </si>
  <si>
    <t xml:space="preserve">Papelero metálico cromado </t>
  </si>
  <si>
    <t>56121501-001</t>
  </si>
  <si>
    <t xml:space="preserve">Mesa de reunión </t>
  </si>
  <si>
    <t xml:space="preserve">Sillón interlocutor </t>
  </si>
  <si>
    <t>12</t>
  </si>
  <si>
    <t>56101703-002</t>
  </si>
  <si>
    <t>Escritorio recto en melanina</t>
  </si>
  <si>
    <t xml:space="preserve">Armario bajo tipo balcón </t>
  </si>
  <si>
    <t>56101504-002</t>
  </si>
  <si>
    <t xml:space="preserve">Silla giratoria tipo director </t>
  </si>
  <si>
    <t>6</t>
  </si>
  <si>
    <t xml:space="preserve">Silla tipo interlocutor semi direccional </t>
  </si>
  <si>
    <t>56101504-001</t>
  </si>
  <si>
    <t>Silla de espera sin respaldo VG 1,50</t>
  </si>
  <si>
    <t>Silla de espera sin respaldo VG 2,00</t>
  </si>
  <si>
    <t>3</t>
  </si>
  <si>
    <t>24112405-001</t>
  </si>
  <si>
    <t xml:space="preserve">Armario Aereo en MDF </t>
  </si>
  <si>
    <t>56101519-010</t>
  </si>
  <si>
    <t xml:space="preserve">Complemento para mesada de cocina </t>
  </si>
  <si>
    <t>Mueble para archivo tipo "U"</t>
  </si>
  <si>
    <t>Armario para archivo</t>
  </si>
  <si>
    <t>Escritorio</t>
  </si>
  <si>
    <t>56101703-008</t>
  </si>
  <si>
    <t xml:space="preserve">Mesada para la liquidación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</si>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</sst>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38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23</v>
      </c>
      <c r="C17" t="s" s="5">
        <v>42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45</v>
      </c>
      <c r="D19" t="s" s="5">
        <v>14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51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52</v>
      </c>
      <c r="D23" t="s" s="5">
        <v>14</v>
      </c>
      <c r="E23" s="5"/>
      <c r="F23" t="s" s="5">
        <v>28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36</v>
      </c>
      <c r="C24" t="s" s="5">
        <v>53</v>
      </c>
      <c r="D24" t="s" s="5">
        <v>14</v>
      </c>
      <c r="E24" s="5"/>
      <c r="F24" t="s" s="5">
        <v>28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56</v>
      </c>
    </row>
    <row r="32">
      <c r="B32" t="s" s="8">
        <v>57</v>
      </c>
      <c r="C32" s="8"/>
    </row>
    <row r="33">
      <c r="B33" t="s">
        <v>58</v>
      </c>
      <c r="C33" t="s">
        <v>59</v>
      </c>
    </row>
    <row r="34">
      <c r="B34" t="s">
        <v>60</v>
      </c>
      <c r="C34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2025-09-08T19:25:57Z</dcterms:created>
  <dc:creator>Apache POI</dc:creator>
</cp:coreProperties>
</file>