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<sst xmlns="http://schemas.openxmlformats.org/spreadsheetml/2006/main" count="46" uniqueCount="31">
  <si>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Repuestos para Báscula de Recepción de Materia Prima con ID: 279300</t>
  </si>
  <si>
    <t>Repuestos para Báscula de Recepción de Materia Prima,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</si>
  <si>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</si>
  <si>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</si>
  <si>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</si>
  <si>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</si>
  <si>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</si>
  <si>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</si>
  <si>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</si>
  <si>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</si>
  <si>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</si>
  <si>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</si>
  <si>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41111916-002</t>
  </si>
  <si>
    <t>Sensor de velocidad FGA 20RSLE</t>
  </si>
  <si>
    <t>Unidad</t>
  </si>
  <si>
    <t>1</t>
  </si>
  <si>
    <t/>
  </si>
  <si>
    <t>41111916-001</t>
  </si>
  <si>
    <t>Celda de carga RTB 0,5TN-C3</t>
  </si>
  <si>
    <t>41103303-001</t>
  </si>
  <si>
    <t>Flexible Pesometro</t>
  </si>
  <si>
    <t>8</t>
  </si>
  <si>
    <t>23153134-001</t>
  </si>
  <si>
    <t>Rodillo de apoyo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</si>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</sst>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2025-09-09T17:44:10Z</dcterms:created>
  <dc:creator>Apache POI</dc:creator>
</cp:coreProperties>
</file>