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<sst xmlns="http://schemas.openxmlformats.org/spreadsheetml/2006/main" count="122" uniqueCount="41">
  <si>
    <t>Ítems del llamado ALQUILER DE VEHÍCULOS PARA LA SECRETARIA DE ACCIÓN SOCIAL con ID: 279301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</si>
  <si>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</si>
  <si>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</si>
  <si>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</si>
  <si>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</si>
  <si>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</si>
  <si>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</si>
  <si>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</si>
  <si>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</si>
  <si>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</si>
  <si>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</si>
  <si>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78111808-002</t>
  </si>
  <si>
    <t>Alquiler de Camioneta tipo Rural 4 x 4 Cerrada, hasta 100 Km.</t>
  </si>
  <si>
    <t>Día</t>
  </si>
  <si>
    <t>Por Cantidad</t>
  </si>
  <si>
    <t>5.000.000</t>
  </si>
  <si>
    <t>10.000.000</t>
  </si>
  <si>
    <t/>
  </si>
  <si>
    <t>Alquiler de Camioneta tipo Rural 4 x 4 Cerrada, precio por Km</t>
  </si>
  <si>
    <t>Kilómetros</t>
  </si>
  <si>
    <t>Alquiler de Camioneta tipo Rural 4 x 4 Cerrada, recargo por Km. a partir de 101 Km.</t>
  </si>
  <si>
    <t>Alquiler de vehículo tipo Camioneta 4x4, hasta 100 Km</t>
  </si>
  <si>
    <t>Alquiler de vehículo tipo Camioneta 4x4, precio por Km</t>
  </si>
  <si>
    <t>Alquiler de vehículo tipo Camioneta 4x4, recargo por Km. a partir de 101 Km</t>
  </si>
  <si>
    <t>78111808-001</t>
  </si>
  <si>
    <t>Alquiler de vehículo automóvil SEDAN VIP, hasta 100 Km</t>
  </si>
  <si>
    <t>Alquiler de vehículo automóvil SEDAN VIP, precio por Km</t>
  </si>
  <si>
    <t>Alquiler de vehículo automóvil SEDAN VIP, recargo por Km. a partir de 101 Km</t>
  </si>
  <si>
    <t>78111808-003</t>
  </si>
  <si>
    <t xml:space="preserve">Alquiler de vehículo Minibús capacidad p/20 Personas, hasta 100 Km </t>
  </si>
  <si>
    <t>Alquiler de vehículo Minibús capacidad p/20 Personas, precio por Km</t>
  </si>
  <si>
    <t>Alquiler de vehículo Minibús capacidad p/20 Personas, recargo por Km a partir de 101 Km</t>
  </si>
  <si>
    <t>Alquiler de vehículo Miniban  capacidad p/12 Personas, hasta 100 Km</t>
  </si>
  <si>
    <t>Alquiler de vehículo Miniban  capacidad p/12 Personas, por Km</t>
  </si>
  <si>
    <t>Alquiler de vehículo Miniban  capacidad p/12 Personas, recargo por Km a partir de 101 Km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</si>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</sst>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19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19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21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22</v>
      </c>
      <c r="D7" t="s" s="5">
        <v>19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23</v>
      </c>
      <c r="D8" t="s" s="5">
        <v>19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24</v>
      </c>
      <c r="C9" t="s" s="5">
        <v>25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24</v>
      </c>
      <c r="C10" t="s" s="5">
        <v>26</v>
      </c>
      <c r="D10" t="s" s="5">
        <v>19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24</v>
      </c>
      <c r="C11" t="s" s="5">
        <v>27</v>
      </c>
      <c r="D11" t="s" s="5">
        <v>19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28</v>
      </c>
      <c r="C12" t="s" s="5">
        <v>29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28</v>
      </c>
      <c r="C13" t="s" s="5">
        <v>30</v>
      </c>
      <c r="D13" t="s" s="5">
        <v>19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28</v>
      </c>
      <c r="C14" t="s" s="5">
        <v>31</v>
      </c>
      <c r="D14" t="s" s="5">
        <v>19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28</v>
      </c>
      <c r="C15" t="s" s="5">
        <v>32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28</v>
      </c>
      <c r="C16" t="s" s="5">
        <v>33</v>
      </c>
      <c r="D16" t="s" s="5">
        <v>19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28</v>
      </c>
      <c r="C17" t="s" s="5">
        <v>34</v>
      </c>
      <c r="D17" t="s" s="5">
        <v>19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9">
      <c r="I19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2025-08-23T05:40:49Z</dcterms:created>
  <dc:creator>Apache POI</dc:creator>
</cp:coreProperties>
</file>