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<sst xmlns="http://schemas.openxmlformats.org/spreadsheetml/2006/main" count="60" uniqueCount="30">
  <si>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ADQUISICION DE EXTINTORES con ID: 279354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</si>
  <si>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</si>
  <si>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</si>
  <si>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</si>
  <si>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</si>
  <si>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</si>
  <si>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</si>
  <si>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</si>
  <si>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</si>
  <si>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</si>
  <si>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</si>
  <si>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</si>
  <si>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</si>
  <si>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EXTINTORES DE INCENDIO ANHIDRIDO CARBONICO (CO2) DE 5 KG.</t>
  </si>
  <si>
    <t>Unidad</t>
  </si>
  <si>
    <t>8</t>
  </si>
  <si>
    <t/>
  </si>
  <si>
    <t>EXTINTORES DE INCENDIO PQS (ABC) DE 6  KG.</t>
  </si>
  <si>
    <t>10</t>
  </si>
  <si>
    <t>EXTINTORES DE INCENDIO HALOLGENADO (ABC) DE 6  KG.</t>
  </si>
  <si>
    <t>EXTINTORES DE INCENDIO K  DE 6  KG.</t>
  </si>
  <si>
    <t>EXTINTORES DE INCENDIO K  DE 10  KG.</t>
  </si>
  <si>
    <t>EXTINTORES DE INCENDIO PQS (ABC) 60  KG.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</si>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</sst>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2025-09-24T04:19:55Z</dcterms:created>
  <dc:creator>Apache POI</dc:creator>
</cp:coreProperties>
</file>