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<sst xmlns="http://schemas.openxmlformats.org/spreadsheetml/2006/main" count="53" uniqueCount="27">
  <si>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Contratación de Servicios de Publicidad en Periódicos con ID: 279391</t>
  </si>
  <si>
    <t>Contratación de Servicios de Publicidad en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</si>
  <si>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</si>
  <si>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</si>
  <si>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</si>
  <si>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</si>
  <si>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</si>
  <si>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</si>
  <si>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</si>
  <si>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</si>
  <si>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</si>
  <si>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</si>
  <si>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periódicos, publicidad en color blanco y negro, formato centímetro por columna (2 x 15 cm) página indeterminada por cada día de publicación. Los días lunes a sábados. Diario La Nación</t>
  </si>
  <si>
    <t>Unidad</t>
  </si>
  <si>
    <t>1</t>
  </si>
  <si>
    <t/>
  </si>
  <si>
    <t>Publicación en periódicos, publicidad en color blanco y negro, formato centímetro por columna (2 x 15 cm) página indeterminada por cada día de publicación. Los días domingos. Diario La Nación</t>
  </si>
  <si>
    <t>Publicación en periódicos, publicidad en color blanco y negro, formato centímetro por columna (2 x 15 cm) página indeterminada por cada día de publicación. Los días lunes a sábados. Diario Ultima Hora</t>
  </si>
  <si>
    <t>Publicación en periódicos, publicidad en color blanco y negro, formato centímetro por columna (2 x 15 cm) página indeterminada por cada día de publicación. Los días domingos. Diario Ultima Hora</t>
  </si>
  <si>
    <t>Publicación en periódicos, publicidad en color blanco y negro, formato centímetro por columna (2 x 15 cm) página indeterminada por cada día de publicación. Los días lunes a sábados. Diario ABC Color</t>
  </si>
  <si>
    <t>Publicación en periódicos, publicidad en color blanco y negro, formato centímetro por columna (2 x 15 cm) página indeterminada por cada día de publicación. Los días domingos. Diario ABC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</si>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</sst>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2025-06-02T22:16:31Z</dcterms:created>
  <dc:creator>Apache POI</dc:creator>
</cp:coreProperties>
</file>