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<sst xmlns="http://schemas.openxmlformats.org/spreadsheetml/2006/main" count="31" uniqueCount="25">
  <si>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Y REPARACION DE PISTA Y PLATAFORMA DEL AIG con ID: 279464</t>
  </si>
  <si>
    <t>MANTENIMIENTO Y REPARACION DE PISTA Y PLATAFORMA DEL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</si>
  <si>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</si>
  <si>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</si>
  <si>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</si>
  <si>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</si>
  <si>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</si>
  <si>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</si>
  <si>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</si>
  <si>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</si>
  <si>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72131701-013</t>
  </si>
  <si>
    <t>Mantenimiento de pista de aterrizaje</t>
  </si>
  <si>
    <t>Tonelada</t>
  </si>
  <si>
    <t>8.500</t>
  </si>
  <si>
    <t/>
  </si>
  <si>
    <t>Kilogramos</t>
  </si>
  <si>
    <t>1.000</t>
  </si>
  <si>
    <t>Metros cuadrados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</si>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</sst>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17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2025-05-19T15:43:24Z</dcterms:created>
  <dc:creator>Apache POI</dc:creator>
</cp:coreProperties>
</file>