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<sst xmlns="http://schemas.openxmlformats.org/spreadsheetml/2006/main" count="56" uniqueCount="32">
  <si>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Servicio de Impresiones y Artes Gráficas con ID: 279473</t>
  </si>
  <si>
    <t>Servicio de Impresiones y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</si>
  <si>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</si>
  <si>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</si>
  <si>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</si>
  <si>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</si>
  <si>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</si>
  <si>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</si>
  <si>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</si>
  <si>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</si>
  <si>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</si>
  <si>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Tarjetas para menu con borde dorado</t>
  </si>
  <si>
    <t>Unidad</t>
  </si>
  <si>
    <t>5.000</t>
  </si>
  <si>
    <t/>
  </si>
  <si>
    <t>Tarjetitas de ubicación con borde dorado</t>
  </si>
  <si>
    <t>2.000</t>
  </si>
  <si>
    <t>Tarjetones para cartas credenciales y juramentos con borde dorado</t>
  </si>
  <si>
    <t>Tarjetas para invitacion con sello dorado</t>
  </si>
  <si>
    <t>10.000</t>
  </si>
  <si>
    <t>82121507-011</t>
  </si>
  <si>
    <t>Sobres con sello dorado</t>
  </si>
  <si>
    <t>Tarjetones para tarjetas de felicitaciones con escudo dorado</t>
  </si>
  <si>
    <t>1.000</t>
  </si>
  <si>
    <t>Sobres para tarjetones con escudo dorado</t>
  </si>
  <si>
    <t>Impresion de sobres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</si>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</sst>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24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25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G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2025-05-22T13:29:06Z</dcterms:created>
  <dc:creator>Apache POI</dc:creator>
</cp:coreProperties>
</file>