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<sst xmlns="http://schemas.openxmlformats.org/spreadsheetml/2006/main" count="88" uniqueCount="38">
  <si>
    <t>Ítems del llamado RECARGA DE EXTINTORES DE LA DINACOPA con ID: 279550</t>
  </si>
  <si>
    <t>RECARGA DE EXTINTORES DE LA DINACOPA,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</si>
  <si>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</si>
  <si>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</si>
  <si>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</si>
  <si>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</si>
  <si>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</si>
  <si>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</si>
  <si>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</si>
  <si>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</si>
  <si>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</si>
  <si>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</si>
  <si>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</si>
  <si>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 xml:space="preserve">Producto Quimico para Recarga de e Extintor PQS de 4 kgrs </t>
  </si>
  <si>
    <t>Kilogramos</t>
  </si>
  <si>
    <t>26</t>
  </si>
  <si>
    <t/>
  </si>
  <si>
    <t>Producto Quimico para Recarga de extintor PQS de 6 kgrs</t>
  </si>
  <si>
    <t>12</t>
  </si>
  <si>
    <t>Producto Quimico para Recarga de extintor PQS de 8 kgrs</t>
  </si>
  <si>
    <t>1</t>
  </si>
  <si>
    <t>Producto Quimico para Recarga de extintor PQS de 10 kgrs</t>
  </si>
  <si>
    <t>16</t>
  </si>
  <si>
    <t>Producto Quimico para Recarga de extintor PQS de 50 kgrs</t>
  </si>
  <si>
    <t>Producto Quimico para Recarga de extintor PQS de 25 kgrs</t>
  </si>
  <si>
    <t>Producto Quimico para Recarga de extintor Gas ecologico de 4 kgrs</t>
  </si>
  <si>
    <t>6</t>
  </si>
  <si>
    <t>Producto Quimico para Recarga de extintor CO2 de 10 kgrs</t>
  </si>
  <si>
    <t>Producto Quimico para Recarga de extintor PQS 2,5 kgrs</t>
  </si>
  <si>
    <t>3</t>
  </si>
  <si>
    <t>Producto Quimico para Recarga de extintor PQS 2 kgrs (vehículo)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</si>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</sst>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2025-08-11T11:19:44Z</dcterms:created>
  <dc:creator>Apache POI</dc:creator>
</cp:coreProperties>
</file>