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<sst xmlns="http://schemas.openxmlformats.org/spreadsheetml/2006/main" count="172" uniqueCount="52">
  <si>
    <t>Ítems del llamado ADQUISICION DE TINTAS Y TONER'S con ID: 279648</t>
  </si>
  <si>
    <t>ADQUISICION DE TINTAS Y TONER'S,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</si>
  <si>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</si>
  <si>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</si>
  <si>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</si>
  <si>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</si>
  <si>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</si>
  <si>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</si>
  <si>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</si>
  <si>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</si>
  <si>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</si>
  <si>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</si>
  <si>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</si>
  <si>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Nº 74 NEGRO (ORIGINAL)</t>
  </si>
  <si>
    <t>Unidad</t>
  </si>
  <si>
    <t>45</t>
  </si>
  <si>
    <t/>
  </si>
  <si>
    <t>Cartucho de tinta para impresora Nº 75 COLOR (ORIGINAL)</t>
  </si>
  <si>
    <t>44103103-001</t>
  </si>
  <si>
    <t>Toner para impresora 12A (ORIGINAL)</t>
  </si>
  <si>
    <t>20</t>
  </si>
  <si>
    <t>Cartucho de tinta para impresora Nº 92 NEGRO(ORIGINAL)</t>
  </si>
  <si>
    <t>44103105-002</t>
  </si>
  <si>
    <t>Cartucho de tinta para impresora Nº 93 COLOR(ORIGINAL)</t>
  </si>
  <si>
    <t>Cartucho de tinta para impresora Nº 21 NEGRO (ORIGINAL)</t>
  </si>
  <si>
    <t>40</t>
  </si>
  <si>
    <t>Cartucho de tinta para impresora Nº 22 COLOR(ORIGINAL)</t>
  </si>
  <si>
    <t>30</t>
  </si>
  <si>
    <t>Cartucho de tinta para impresora Nº 56 NEGRO(ORIGINAL)</t>
  </si>
  <si>
    <t>35</t>
  </si>
  <si>
    <t>Cartucho de tinta para impresora Nº 57COLOR (ORIGINAL)</t>
  </si>
  <si>
    <t>Cartucho de tinta para impresora Nº 122 NEGRO (ORIGINAL)</t>
  </si>
  <si>
    <t>50</t>
  </si>
  <si>
    <t>Cartucho de tinta para impresora Nº 122 COLOR(ORIGINAL)</t>
  </si>
  <si>
    <t>70</t>
  </si>
  <si>
    <t>Cartucho de tinta para impresora Nº 15 NEGRO (ORIGINAL)</t>
  </si>
  <si>
    <t>Cartucho de tinta para impresora Nº 17 COLOR (ORIGINAL)</t>
  </si>
  <si>
    <t>Cartucho de tinta para impresora CE505A NEGRO (ORIGINAL)</t>
  </si>
  <si>
    <t>Toner para impresora CYAN LASER JET PRO 100(ORIGINAL)</t>
  </si>
  <si>
    <t>Toner para impresora MAGENTA LASER JET PRO 100(ORIGINAL)</t>
  </si>
  <si>
    <t>Toner para impresora LASER JET PRO 100-AMARILLO(ORIGINAL)</t>
  </si>
  <si>
    <t>Toner para impresora LASER JET PRO 100-NEGRO(ORIGINAL)</t>
  </si>
  <si>
    <t>Toner para impresora LASE MONOCOLOR p2055dn(ORIGINAL)</t>
  </si>
  <si>
    <t>Toner para impresora LASER COLOR PRO 100 mfp m 175nw(ORIGINAL)</t>
  </si>
  <si>
    <t>Cartucho de tinta para impresora Nº 61 NEGRO DESJET 2050(ORIGINAL)</t>
  </si>
  <si>
    <t>Cartucho de tinta para impresora Nº 61 COLOR DESJET 2050(ORIGINAL)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</si>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</sst>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36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18</v>
      </c>
      <c r="C18" t="s" s="5">
        <v>38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39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40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41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42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18</v>
      </c>
      <c r="C23" t="s" s="5">
        <v>43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45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