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<sst xmlns="http://schemas.openxmlformats.org/spreadsheetml/2006/main" count="40" uniqueCount="26">
  <si>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Extension de Garantia y Soporte Tecnico con ID: 279860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</si>
  <si>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</si>
  <si>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</si>
  <si>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</si>
  <si>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</si>
  <si>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</si>
  <si>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</si>
  <si>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</si>
  <si>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</si>
  <si>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</si>
  <si>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81111811-999</t>
  </si>
  <si>
    <t xml:space="preserve"> Renovacion de Garantia Soporte tecnico para Software para equipos Cisco</t>
  </si>
  <si>
    <t>Año</t>
  </si>
  <si>
    <t>No</t>
  </si>
  <si>
    <t>1</t>
  </si>
  <si>
    <t/>
  </si>
  <si>
    <t>Renovacion de Garantia Soporte tecnico para Software para equipos IBM</t>
  </si>
  <si>
    <t>3</t>
  </si>
  <si>
    <t>Renovacion de Garantia Soporte tecnico para Software para equipos EATON</t>
  </si>
  <si>
    <t>Renovacion de Garantia Soporte tecnico para Software para equipos DELL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</si>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</sst>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2025-08-27T09:56:13Z</dcterms:created>
  <dc:creator>Apache POI</dc:creator>
</cp:coreProperties>
</file>