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<sst xmlns="http://schemas.openxmlformats.org/spreadsheetml/2006/main" count="60" uniqueCount="35">
  <si>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ARTICULOS ELECTRICOS con ID: 279892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</si>
  <si>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</si>
  <si>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</si>
  <si>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</si>
  <si>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</si>
  <si>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</si>
  <si>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</si>
  <si>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</si>
  <si>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</si>
  <si>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</si>
  <si>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</si>
  <si>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</si>
  <si>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</si>
  <si>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 xml:space="preserve"> tubos fluorescente</t>
  </si>
  <si>
    <t>Unidad</t>
  </si>
  <si>
    <t>100</t>
  </si>
  <si>
    <t/>
  </si>
  <si>
    <t>43191603-001</t>
  </si>
  <si>
    <t xml:space="preserve">zapatilla o prolongador </t>
  </si>
  <si>
    <t>90</t>
  </si>
  <si>
    <t>foco bajo consumo</t>
  </si>
  <si>
    <t>50</t>
  </si>
  <si>
    <t>39111501-001</t>
  </si>
  <si>
    <t>Arrancador porta fluorescentes</t>
  </si>
  <si>
    <t>75</t>
  </si>
  <si>
    <t>39111501-003</t>
  </si>
  <si>
    <t>Reactancia para equipo fluorescente</t>
  </si>
  <si>
    <t>32141107-001</t>
  </si>
  <si>
    <t xml:space="preserve">Zocalo para fluorescente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</si>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</sst>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2025-09-22T11:37:38Z</dcterms:created>
  <dc:creator>Apache POI</dc:creator>
</cp:coreProperties>
</file>