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<sst xmlns="http://schemas.openxmlformats.org/spreadsheetml/2006/main" count="418" uniqueCount="74">
  <si>
    <t>Ítems del llamado CD 111/2014 - ADQUISICION DE LIBROS con ID: 279937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</si>
  <si>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</si>
  <si>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</si>
  <si>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</si>
  <si>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</si>
  <si>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</si>
  <si>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</si>
  <si>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</si>
  <si>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</si>
  <si>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</si>
  <si>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</si>
  <si>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</si>
  <si>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</si>
  <si>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Teoría del Estado</t>
  </si>
  <si>
    <t>Unidad</t>
  </si>
  <si>
    <t>No</t>
  </si>
  <si>
    <t>1</t>
  </si>
  <si>
    <t/>
  </si>
  <si>
    <t>Las transformaciones del Estado contemporáneo</t>
  </si>
  <si>
    <t>Interpretación, Estado y Constitución</t>
  </si>
  <si>
    <t>La responsabilidad patrimonial de las Administraciones públicas. Elementos estructurales: lesión de derechos y nexo causal entre el funcionamiento de los servicios públicos</t>
  </si>
  <si>
    <t>Crisis y renovación en el Derecho Público</t>
  </si>
  <si>
    <t>Control judicial de la ley y derechos fundamentales</t>
  </si>
  <si>
    <t>Derecho de Daños</t>
  </si>
  <si>
    <t>De la arbitrariedad de la Administración (3ra. Edición)</t>
  </si>
  <si>
    <t>La Constitución como norma y el Tribunal Constitucional</t>
  </si>
  <si>
    <t>Democracia, jueces y control de la administración (5ta. Edición)</t>
  </si>
  <si>
    <t>El poder público. Estados y Administraciones públicas, traducción de ORTEGA ALVAREZ, L</t>
  </si>
  <si>
    <t>El beneficio es lo que cuenta. Neoliberalismo y orden global</t>
  </si>
  <si>
    <t>55101509-002</t>
  </si>
  <si>
    <t>La economía del fraude inocente. La verdad de nuestro tiempo</t>
  </si>
  <si>
    <t>La revisión de actos nulos por inconstitucionalidad de la leyes</t>
  </si>
  <si>
    <t>Teoría de la Constitución</t>
  </si>
  <si>
    <t>Fundamentos de Derecho Administrativo</t>
  </si>
  <si>
    <t>El final del laissez-faire, en Ensayos sobre intervención y liberalismo</t>
  </si>
  <si>
    <t>Bases teóricas de la interpretación jurídica</t>
  </si>
  <si>
    <t>Reinventando el Estado, por una administración pública democrática y profesional en Iberoamérica</t>
  </si>
  <si>
    <t>La Globalización jurídica (trad. L. Ortega, I. Martín e I. Gallego)</t>
  </si>
  <si>
    <t>La teoría del acto administrativo</t>
  </si>
  <si>
    <t>Los principios jurídicos del Derecho Administrativo</t>
  </si>
  <si>
    <t>Eficacia y Administración. Tres estudios</t>
  </si>
  <si>
    <t>La discrecionalidad administrativa (estructura normativa, control judicial y límites constitucionales de su atribución)</t>
  </si>
  <si>
    <t>Estudios sobre jurisdicción constitucional</t>
  </si>
  <si>
    <t>Central Banking in theory and practice</t>
  </si>
  <si>
    <t>Responsabilidad e imputación de daños por el funcionamiento de los servicios públicos. Con particular referencia a los daños que ocasiona la ejecución de un contrato administrativo</t>
  </si>
  <si>
    <t>Las administraciones independientes</t>
  </si>
  <si>
    <t>Administrar y juzgar: dos funciones constitucionalmente distintas y complementarias. Un estudio del alcance y la intensidad del control judicial a la luz de la discrecionalidad administrativa</t>
  </si>
  <si>
    <t>Los principios jurídicos (2da. Edición)</t>
  </si>
  <si>
    <t>Competencia Desleal (2da. Edición)</t>
  </si>
  <si>
    <t>Estudios sobre el Estado de Derecho y Democracia</t>
  </si>
  <si>
    <t>Teoría e ideología de la interpretación constitucional</t>
  </si>
  <si>
    <t>Balada de la Justicia y la Ley</t>
  </si>
  <si>
    <t>Motivación de la Sentencia Civil</t>
  </si>
  <si>
    <t>Control de Constitucionalidad</t>
  </si>
  <si>
    <t>Tratado de interpretación constitucional: Principios, métodos y enfoques para la aplicación de las constituciones</t>
  </si>
  <si>
    <t>El seguro colectivo de personas</t>
  </si>
  <si>
    <t>La agravación del riesgo en el contrato de seguro</t>
  </si>
  <si>
    <t>Seguros y defensa del consumidor</t>
  </si>
  <si>
    <t>Manual de Derecho Constitucional</t>
  </si>
  <si>
    <t>Tratado de Derecho Constitucional</t>
  </si>
  <si>
    <t>Tratado Práctico de Responsabilidad Civil, tres tomos</t>
  </si>
  <si>
    <t>Consumidores de Seguros - Protección y defensa de los consumidores - Deber de Información - Contratos de Adhesión - Cláusulas Abusivas - Empresas como consumidores - Las reformas a la ley de seguros</t>
  </si>
  <si>
    <t>Responsabilidad del Estado y de los funcionarios públicos</t>
  </si>
  <si>
    <t>Discricionariedade e controle jurisdiccional (2da. Edición)</t>
  </si>
  <si>
    <t>Reglas para la interpretación constitucional</t>
  </si>
  <si>
    <t>Responsabilidad civil</t>
  </si>
  <si>
    <t>Responsabilidad por accidentes de automotores</t>
  </si>
  <si>
    <t>Derecho como argumentación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</si>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</sst>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29</v>
      </c>
      <c r="C28" t="s" s="5">
        <v>43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29</v>
      </c>
      <c r="C30" t="s" s="5">
        <v>45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49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54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55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56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57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58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59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60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61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62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64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65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66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67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68</v>
      </c>
    </row>
    <row r="58">
      <c r="B58" t="s" s="8">
        <v>69</v>
      </c>
      <c r="C58" s="8"/>
    </row>
    <row r="59">
      <c r="B59" t="s">
        <v>70</v>
      </c>
      <c r="C59" t="s">
        <v>71</v>
      </c>
    </row>
    <row r="60">
      <c r="B60" t="s">
        <v>72</v>
      </c>
      <c r="C60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2025-08-01T22:15:03Z</dcterms:created>
  <dc:creator>Apache POI</dc:creator>
</cp:coreProperties>
</file>