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<sst xmlns="http://schemas.openxmlformats.org/spreadsheetml/2006/main" count="354" uniqueCount="93">
  <si>
    <t>Ítems del llamado Adquisicion de Libros con ID: 280042</t>
  </si>
  <si>
    <t>Adquisicion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</si>
  <si>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</si>
  <si>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</si>
  <si>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</si>
  <si>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</si>
  <si>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</si>
  <si>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</si>
  <si>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</si>
  <si>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</si>
  <si>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</si>
  <si>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</si>
  <si>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55101509-009</t>
  </si>
  <si>
    <t>Administracion de Operaciones</t>
  </si>
  <si>
    <t>Unidad</t>
  </si>
  <si>
    <t>2</t>
  </si>
  <si>
    <t/>
  </si>
  <si>
    <t>Administracion</t>
  </si>
  <si>
    <t>Administracion de Proyectos</t>
  </si>
  <si>
    <t>55101509-054</t>
  </si>
  <si>
    <t>Antropologia Cultural</t>
  </si>
  <si>
    <t>55101509-056</t>
  </si>
  <si>
    <t>Diccionario de Marketing y Gestion Estrategica</t>
  </si>
  <si>
    <t>55101509-002</t>
  </si>
  <si>
    <t>Economia</t>
  </si>
  <si>
    <t>55101525-001</t>
  </si>
  <si>
    <t>Etica y Valores 2 tomos</t>
  </si>
  <si>
    <t>55101509-038</t>
  </si>
  <si>
    <t>Filosofia Humana</t>
  </si>
  <si>
    <t>55101509-018</t>
  </si>
  <si>
    <t>Liderazgo</t>
  </si>
  <si>
    <t>Macroeconomia</t>
  </si>
  <si>
    <t>Microeconomia</t>
  </si>
  <si>
    <t>Principios de administracion</t>
  </si>
  <si>
    <t>55101509-037</t>
  </si>
  <si>
    <t>Psicologia Social</t>
  </si>
  <si>
    <t>55101509-035</t>
  </si>
  <si>
    <t>Relaciones Publicas</t>
  </si>
  <si>
    <t>55101509-042</t>
  </si>
  <si>
    <t>Administracion de Recursos Humanos</t>
  </si>
  <si>
    <t>Introduccion a Psicologia</t>
  </si>
  <si>
    <t>Bioetica</t>
  </si>
  <si>
    <t>55101509-048</t>
  </si>
  <si>
    <t>Fisica General</t>
  </si>
  <si>
    <t>55101509-004</t>
  </si>
  <si>
    <t>Manual de Enfermeria</t>
  </si>
  <si>
    <t>Enciclopedia Didactica de Computacion</t>
  </si>
  <si>
    <t>El Mundo de la Enciclopedia</t>
  </si>
  <si>
    <t>Manual de Educacion Fisica</t>
  </si>
  <si>
    <t>55101509-005</t>
  </si>
  <si>
    <t>Contabilidad de Costos</t>
  </si>
  <si>
    <t>55101526-9995</t>
  </si>
  <si>
    <t>Diccionario de Pedagogia y Psicologia</t>
  </si>
  <si>
    <t>55101526-011</t>
  </si>
  <si>
    <t>Diccionario de Marketing</t>
  </si>
  <si>
    <t>55101509-036</t>
  </si>
  <si>
    <t>Cronica historica del Paraguay</t>
  </si>
  <si>
    <t>Manual de enfermeria</t>
  </si>
  <si>
    <t>60102304-002</t>
  </si>
  <si>
    <t>Cuentos clasicos- Guarani,Español</t>
  </si>
  <si>
    <t>La Primera Guerra Mundial Dia a Dia</t>
  </si>
  <si>
    <t>La Segunda Guerra Mundial Dia a Dia</t>
  </si>
  <si>
    <t>Cuentos clasicos para niños</t>
  </si>
  <si>
    <t>El Libro de los Frutos y Plantas Medicinales</t>
  </si>
  <si>
    <t>Manual de Medicina natural</t>
  </si>
  <si>
    <t>55101526-9996</t>
  </si>
  <si>
    <t>Diccionario de Educacion Fisica y El deporte</t>
  </si>
  <si>
    <t>55101509-063</t>
  </si>
  <si>
    <t>Choly Berreteaga Cocina facil 1 tomo</t>
  </si>
  <si>
    <t>La empresa en casa panaderia</t>
  </si>
  <si>
    <t>55101509-055</t>
  </si>
  <si>
    <t>Hoteleria y Turismo</t>
  </si>
  <si>
    <t>Diccionario de Contabilidad y Financiera cultural</t>
  </si>
  <si>
    <t>Gran Enciclopedia de los Deportes</t>
  </si>
  <si>
    <t>55101509-052</t>
  </si>
  <si>
    <t>Automovil Manual 1 tomo</t>
  </si>
  <si>
    <t>55101526-9998</t>
  </si>
  <si>
    <t>Diccionario Enciclopedia en Ciencia de la Salud</t>
  </si>
  <si>
    <t>55101526-9997</t>
  </si>
  <si>
    <t>Diccionario de Fisioterapia</t>
  </si>
  <si>
    <t>El libro de los juegos</t>
  </si>
  <si>
    <t>55101509-997</t>
  </si>
  <si>
    <t>Artesania paso a paso 1 tomo Planeta de Agostini</t>
  </si>
  <si>
    <t>Historia del Arte 1 tomo con cd espasa</t>
  </si>
  <si>
    <t>Historia de Pintura 1 tomo</t>
  </si>
  <si>
    <t>Curso de Dibujo e Ilustracion tomo Plantea</t>
  </si>
  <si>
    <t>Medicina Alternatiba 2 tomo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</si>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</sst>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40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25</v>
      </c>
      <c r="C23" t="s" s="5">
        <v>46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25</v>
      </c>
      <c r="C24" t="s" s="5">
        <v>47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25</v>
      </c>
      <c r="C25" t="s" s="5">
        <v>48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44</v>
      </c>
      <c r="C30" t="s" s="5">
        <v>57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60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55</v>
      </c>
      <c r="C33" t="s" s="5">
        <v>61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58</v>
      </c>
      <c r="C34" t="s" s="5">
        <v>62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44</v>
      </c>
      <c r="C35" t="s" s="5">
        <v>63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44</v>
      </c>
      <c r="C36" t="s" s="5">
        <v>64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65</v>
      </c>
      <c r="C37" t="s" s="5">
        <v>66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67</v>
      </c>
      <c r="C39" t="s" s="5">
        <v>69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53</v>
      </c>
      <c r="C41" t="s" s="5">
        <v>72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25</v>
      </c>
      <c r="C42" t="s" s="5">
        <v>73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58</v>
      </c>
      <c r="C46" t="s" s="5">
        <v>80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55</v>
      </c>
      <c r="C48" t="s" s="5">
        <v>83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55</v>
      </c>
      <c r="C49" t="s" s="5">
        <v>84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25</v>
      </c>
      <c r="C50" t="s" s="5">
        <v>85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44</v>
      </c>
      <c r="C51" t="s" s="5">
        <v>86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87</v>
      </c>
    </row>
    <row r="58">
      <c r="B58" t="s" s="8">
        <v>88</v>
      </c>
      <c r="C58" s="8"/>
    </row>
    <row r="59">
      <c r="B59" t="s">
        <v>89</v>
      </c>
      <c r="C59" t="s">
        <v>90</v>
      </c>
    </row>
    <row r="60">
      <c r="B60" t="s">
        <v>91</v>
      </c>
      <c r="C60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2025-07-19T02:06:14Z</dcterms:created>
  <dc:creator>Apache POI</dc:creator>
</cp:coreProperties>
</file>