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<sst xmlns="http://schemas.openxmlformats.org/spreadsheetml/2006/main" count="67" uniqueCount="35">
  <si>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CLINICA MOVIL SALUD  con ID: 280066</t>
  </si>
  <si>
    <t>ADQUISICION DE CLINICA MOVIL SALUD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</si>
  <si>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</si>
  <si>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</si>
  <si>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</si>
  <si>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</si>
  <si>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</si>
  <si>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</si>
  <si>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</si>
  <si>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</si>
  <si>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</si>
  <si>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</si>
  <si>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</si>
  <si>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Clínica móvil</t>
  </si>
  <si>
    <t>Unidad</t>
  </si>
  <si>
    <t>1</t>
  </si>
  <si>
    <t/>
  </si>
  <si>
    <t>42151705-001</t>
  </si>
  <si>
    <t>Sillón Odontológico</t>
  </si>
  <si>
    <t>42182901-001</t>
  </si>
  <si>
    <t>Camilla ginecologica</t>
  </si>
  <si>
    <t>40101701-023</t>
  </si>
  <si>
    <t>Aire Acondicionado para autobús</t>
  </si>
  <si>
    <t>26101509-001</t>
  </si>
  <si>
    <t>Generador</t>
  </si>
  <si>
    <t>41104506-002</t>
  </si>
  <si>
    <t>Estufa para esterilización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</si>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</sst>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2025-06-07T13:56:45Z</dcterms:created>
  <dc:creator>Apache POI</dc:creator>
</cp:coreProperties>
</file>