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<sst xmlns="http://schemas.openxmlformats.org/spreadsheetml/2006/main" count="326" uniqueCount="69">
  <si>
    <t>Ítems del llamado ADQUISICIÓN DE REPUESTOS PARA MANGAS TELESCÓPICAS DEL AISP con ID: 280119</t>
  </si>
  <si>
    <t>ADQUISICIÓN DE REPUESTOS PARA MANGAS TELESCÓPICAS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</si>
  <si>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</si>
  <si>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</si>
  <si>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</si>
  <si>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</si>
  <si>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</si>
  <si>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</si>
  <si>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</si>
  <si>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</si>
  <si>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</si>
  <si>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</si>
  <si>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24101622-999</t>
  </si>
  <si>
    <t>PLC OUTPUT MDL 8AO ANALOG S7-300</t>
  </si>
  <si>
    <t>Unidad</t>
  </si>
  <si>
    <t>1</t>
  </si>
  <si>
    <t/>
  </si>
  <si>
    <t>PLC INPUT MDL 32DI DIGITAL  S7-300</t>
  </si>
  <si>
    <t>PLC OUTPUT MDL 8DO DIGITAL S7-300</t>
  </si>
  <si>
    <t>PLC INPUT MDL 8AI ANALOG S7-300</t>
  </si>
  <si>
    <t>MOV ASSY AC 480V</t>
  </si>
  <si>
    <t>KIT HOSE PBB HYD LIFT</t>
  </si>
  <si>
    <t>JOYSTICK DUAL AXIS PROP 4-20MA</t>
  </si>
  <si>
    <t>ACTR LINEAR 1`0 STRK 220 VAC</t>
  </si>
  <si>
    <t>INV AC 10HP HORIZ HF-430 87:1</t>
  </si>
  <si>
    <t>CANOPY COURTINS</t>
  </si>
  <si>
    <t>6</t>
  </si>
  <si>
    <t>PWR UNIT 10-12</t>
  </si>
  <si>
    <t>MOT GEAR 7.5 HP HZ 87:1</t>
  </si>
  <si>
    <t>2</t>
  </si>
  <si>
    <t>OPER PB SGL BTN</t>
  </si>
  <si>
    <t>CAPA 10 MFD 370 VAC 50 / 60 HZ</t>
  </si>
  <si>
    <t>CKT BRKR  IEC 10A 1P 277V D</t>
  </si>
  <si>
    <t>OPER PB FULL GUARD</t>
  </si>
  <si>
    <t>CNTOR AUX 1NO 10AMP IT</t>
  </si>
  <si>
    <t>FAN 230VAC 115CFM</t>
  </si>
  <si>
    <t>RLY SPDT 5A 24VDC TERM BLOCK</t>
  </si>
  <si>
    <t>SW LIMIT RLR PRECISION  15AMP</t>
  </si>
  <si>
    <t>BLOCK CNTOR 1N/0 10 AMP</t>
  </si>
  <si>
    <t>4</t>
  </si>
  <si>
    <t>RLY SSR 24VDC 480V/ 20 A</t>
  </si>
  <si>
    <t>CKT BRKR IEC 3A 3P 480V TYPE D</t>
  </si>
  <si>
    <t>OPER PB TWO BTN 120V</t>
  </si>
  <si>
    <t>CNTOR IT 6AMP IND/12AMP RES</t>
  </si>
  <si>
    <t>SW LIMIT DPDT W/3/4 ENTRY</t>
  </si>
  <si>
    <t>OPER PUSH/ PULL 24V</t>
  </si>
  <si>
    <t>SW LIMIT CW/CCW W/3/4 ENTRY</t>
  </si>
  <si>
    <t>SW LIMIT 2 STEP</t>
  </si>
  <si>
    <t>SW LIMIT SPDT</t>
  </si>
  <si>
    <t>SW LIMIT EXTD PLUNGER 90DEG</t>
  </si>
  <si>
    <t>SW LIMIT PLUNGER 90 DEG SPDT</t>
  </si>
  <si>
    <t>CNTOR RVSG IT 3P 6AMP SIZE A</t>
  </si>
  <si>
    <t>SW PROX SNSR SPCR PE WITH BRKT</t>
  </si>
  <si>
    <t>PWR SPLY 24V DC/ 10A</t>
  </si>
  <si>
    <t>SNSR POSN ROT 4-20MA 1 TURN</t>
  </si>
  <si>
    <t>SNSR POSN ROT 4-20MA 10 TURN</t>
  </si>
  <si>
    <t>CNTOR RVSG IT 3P 32AMP SIZE B</t>
  </si>
  <si>
    <t>MOT GEAR 1/2HP CAB ROTG/DROP</t>
  </si>
  <si>
    <t>RES 250 OHM 225W 1% MTL FILM</t>
  </si>
  <si>
    <t>CKT BRKR IEC 32A 3P 480V D</t>
  </si>
  <si>
    <t>BCN STROBE 240V  AMBER</t>
  </si>
  <si>
    <t>BELL VIBRATING ASSY</t>
  </si>
  <si>
    <t>BTRY PACK EMER LT 220V 50 HZ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</si>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</sst>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28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45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47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48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49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50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51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52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53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55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56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57</v>
      </c>
      <c r="D42" t="s" s="5">
        <v>14</v>
      </c>
      <c r="E42" s="5"/>
      <c r="F42" t="s" s="5">
        <v>29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58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59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60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61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62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63</v>
      </c>
    </row>
    <row r="54">
      <c r="B54" t="s" s="8">
        <v>64</v>
      </c>
      <c r="C54" s="8"/>
    </row>
    <row r="55">
      <c r="B55" t="s">
        <v>65</v>
      </c>
      <c r="C55" t="s">
        <v>66</v>
      </c>
    </row>
    <row r="56">
      <c r="B56" t="s">
        <v>67</v>
      </c>
      <c r="C56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2025-06-07T15:42:06Z</dcterms:created>
  <dc:creator>Apache POI</dc:creator>
</cp:coreProperties>
</file>