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<sst xmlns="http://schemas.openxmlformats.org/spreadsheetml/2006/main" count="96" uniqueCount="40">
  <si>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Mantenimiento y reparación de vehículos con ID: 280138</t>
  </si>
  <si>
    <t>LOTE NRO: 1</t>
  </si>
  <si>
    <t>MANTENIMIENTO DE MOTOR DE CHEVROLET CORSA - MOTOR 1.4 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</si>
  <si>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</si>
  <si>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</si>
  <si>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</si>
  <si>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</si>
  <si>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</si>
  <si>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</si>
  <si>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</si>
  <si>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</si>
  <si>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</si>
  <si>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78180101-015</t>
  </si>
  <si>
    <t>MANTENIMIENTO DE MOTOR, CHEVROLET CORSA CLASSIC</t>
  </si>
  <si>
    <t>Unidad</t>
  </si>
  <si>
    <t>1</t>
  </si>
  <si>
    <t/>
  </si>
  <si>
    <t>78180101-016</t>
  </si>
  <si>
    <t>REPARACIÓN DE AIRE ACONDICIONADO, CHEVROLET CORSA CLASSIC</t>
  </si>
  <si>
    <t>78180101-006</t>
  </si>
  <si>
    <t>REPARACIÓN DE FRENO, CHEVROLET CORSA CLASSIC</t>
  </si>
  <si>
    <t>78180101-009</t>
  </si>
  <si>
    <t>REPARACIÓN DE PARTE ELÉCTRICA, CHEVROLET CORSA CLASSIC</t>
  </si>
  <si>
    <t>78180101-004</t>
  </si>
  <si>
    <t>REPARACIÓN DE SUSPENSIÓN, CHEVROLET CORSA CLASSIC</t>
  </si>
  <si>
    <t>78180101-017</t>
  </si>
  <si>
    <t>ACCESORIOS, CHEVROLET CORSA CLASSIC</t>
  </si>
  <si>
    <t>Precio Total</t>
  </si>
  <si>
    <t>LOTE NRO: 2</t>
  </si>
  <si>
    <t>MANTENIMIENTO Y REPARACIÓN DE ISUZU DMAX 4X4, Contrato Abierto: por Cantidad , Abastecimiento simultáneo: No</t>
  </si>
  <si>
    <t>MANTENIMIENTO DE MOTOR, DE ISUZU DMAX 4X4</t>
  </si>
  <si>
    <t>MANTENIMIENTO DE AIRE ACONDICIONADO, DE ISUZU DMAX 4X4</t>
  </si>
  <si>
    <t>REPARACIÓN DE PARTE ELÉCTRICA, DE ISUZU DMAX 4X4</t>
  </si>
  <si>
    <t>REPARACIÓN DE SUSPENSIÓN, DE ISUZU DMAX 4X4</t>
  </si>
  <si>
    <t>ACCESORIOS, DE ISUZU DMAX 4X4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</si>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</sst>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17</v>
      </c>
      <c r="C16" t="s" s="5">
        <v>31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21</v>
      </c>
      <c r="C17" t="s" s="5">
        <v>32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23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25</v>
      </c>
      <c r="C19" t="s" s="5">
        <v>34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27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2025-06-30T17:43:25Z</dcterms:created>
  <dc:creator>Apache POI</dc:creator>
</cp:coreProperties>
</file>