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<sst xmlns="http://schemas.openxmlformats.org/spreadsheetml/2006/main" count="82" uniqueCount="39">
  <si>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ADQUISICION DE EQUIPOS INFORMATICOS con ID: 280279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</si>
  <si>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</si>
  <si>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</si>
  <si>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</si>
  <si>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</si>
  <si>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</si>
  <si>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</si>
  <si>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</si>
  <si>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</si>
  <si>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</si>
  <si>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</si>
  <si>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</si>
  <si>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43212110-001</t>
  </si>
  <si>
    <t>Impresora laser multifuncion</t>
  </si>
  <si>
    <t>Unidad</t>
  </si>
  <si>
    <t>No</t>
  </si>
  <si>
    <t>50</t>
  </si>
  <si>
    <t/>
  </si>
  <si>
    <t>43212104-002</t>
  </si>
  <si>
    <t>Impresora matricial</t>
  </si>
  <si>
    <t>8</t>
  </si>
  <si>
    <t>43211508-001</t>
  </si>
  <si>
    <t>Computadora personal clone</t>
  </si>
  <si>
    <t>Computadora personal</t>
  </si>
  <si>
    <t>43211509-9998</t>
  </si>
  <si>
    <t>Escaner de mesa</t>
  </si>
  <si>
    <t>10</t>
  </si>
  <si>
    <t>43212110-002</t>
  </si>
  <si>
    <t>Impresora a inyeccion de tinta multifuncion</t>
  </si>
  <si>
    <t>20</t>
  </si>
  <si>
    <t>Impresora a inyeccion de tinta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</si>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</sst>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30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2025-08-02T14:09:11Z</dcterms:created>
  <dc:creator>Apache POI</dc:creator>
</cp:coreProperties>
</file>