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<sst xmlns="http://schemas.openxmlformats.org/spreadsheetml/2006/main" count="102" uniqueCount="45">
  <si>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DATA CENTER - Plurianual con ID: 280355</t>
  </si>
  <si>
    <t>DATA CENTER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</si>
  <si>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</si>
  <si>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</si>
  <si>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</si>
  <si>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</si>
  <si>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</si>
  <si>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</si>
  <si>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</si>
  <si>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</si>
  <si>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</si>
  <si>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</si>
  <si>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43201602-004</t>
  </si>
  <si>
    <t>Telecomunicaciones; Rackc, cableados, Central IP, Bastidor de Piso</t>
  </si>
  <si>
    <t>Unidad</t>
  </si>
  <si>
    <t>1</t>
  </si>
  <si>
    <t/>
  </si>
  <si>
    <t>46191602-003</t>
  </si>
  <si>
    <t>EPO, Puesta a Tierra, Pulsadores de accionamiento manual de incendio</t>
  </si>
  <si>
    <t>46191602-002</t>
  </si>
  <si>
    <t>Sistemas de deteccion y rociado automatico contra incendios</t>
  </si>
  <si>
    <t>39121004-025</t>
  </si>
  <si>
    <t>UPS de 30 KVA</t>
  </si>
  <si>
    <t>26111601-001</t>
  </si>
  <si>
    <t>Generador diesel</t>
  </si>
  <si>
    <t>43222609-003</t>
  </si>
  <si>
    <t>Modulo de Grabacion de CCTV IP</t>
  </si>
  <si>
    <t>46191602-004</t>
  </si>
  <si>
    <t>Central de monitoreo de alarma</t>
  </si>
  <si>
    <t>43211501-001</t>
  </si>
  <si>
    <t>Servidor</t>
  </si>
  <si>
    <t>2</t>
  </si>
  <si>
    <t>43201802-001</t>
  </si>
  <si>
    <t>Storage Area Network</t>
  </si>
  <si>
    <t>43222609-001</t>
  </si>
  <si>
    <t>Routers de red</t>
  </si>
  <si>
    <t>43201410-003</t>
  </si>
  <si>
    <t>Switch core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</si>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</sst>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2025-07-26T09:55:10Z</dcterms:created>
  <dc:creator>Apache POI</dc:creator>
</cp:coreProperties>
</file>