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<sst xmlns="http://schemas.openxmlformats.org/spreadsheetml/2006/main" count="30" uniqueCount="22">
  <si>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Contratacion de Empresa Desarrolladora de Software con ID: 280413</t>
  </si>
  <si>
    <t>Contratacion de Empresa Desarrolladora de Software,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</si>
  <si>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</si>
  <si>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</si>
  <si>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</si>
  <si>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</si>
  <si>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</si>
  <si>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</si>
  <si>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</si>
  <si>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</si>
  <si>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 JAVA medio</t>
  </si>
  <si>
    <t>Hora</t>
  </si>
  <si>
    <t>2.816</t>
  </si>
  <si>
    <t/>
  </si>
  <si>
    <t>Consultor PHP medio</t>
  </si>
  <si>
    <t>Consultor Diseñador / Maquetador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</si>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</sst>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