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<sst xmlns="http://schemas.openxmlformats.org/spreadsheetml/2006/main" count="137" uniqueCount="43">
  <si>
    <t>Ítems del llamado Adquisición de Insumos para Estampados Industriales con ID: 280429</t>
  </si>
  <si>
    <t>Adquisición de Insumos para Estampados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</si>
  <si>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</si>
  <si>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</si>
  <si>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</si>
  <si>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</si>
  <si>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</si>
  <si>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</si>
  <si>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</si>
  <si>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</si>
  <si>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</si>
  <si>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</si>
  <si>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60121716-002</t>
  </si>
  <si>
    <t>Emulsion</t>
  </si>
  <si>
    <t>Kilogramos</t>
  </si>
  <si>
    <t>15</t>
  </si>
  <si>
    <t/>
  </si>
  <si>
    <t>60121716-001</t>
  </si>
  <si>
    <t>Sensibilzante</t>
  </si>
  <si>
    <t>Centimetros cubicos</t>
  </si>
  <si>
    <t>60121813-002</t>
  </si>
  <si>
    <t>Tinta de serigrafiado</t>
  </si>
  <si>
    <t>20</t>
  </si>
  <si>
    <t>60121716-003</t>
  </si>
  <si>
    <t>Retardador vinilico</t>
  </si>
  <si>
    <t>Litros</t>
  </si>
  <si>
    <t>Gramos</t>
  </si>
  <si>
    <t>10</t>
  </si>
  <si>
    <t>60121716-9997</t>
  </si>
  <si>
    <t>Raedera Emulsionante</t>
  </si>
  <si>
    <t>Unidad</t>
  </si>
  <si>
    <t>60121716-9998</t>
  </si>
  <si>
    <t>Bastidor para Serigrafia</t>
  </si>
  <si>
    <t>60121716-9999</t>
  </si>
  <si>
    <t>Malla para Serigrafia</t>
  </si>
  <si>
    <t>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</si>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</sst>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26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30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30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30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35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2025-10-02T21:57:16Z</dcterms:created>
  <dc:creator>Apache POI</dc:creator>
</cp:coreProperties>
</file>