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<sst xmlns="http://schemas.openxmlformats.org/spreadsheetml/2006/main" count="126" uniqueCount="42">
  <si>
    <t>Ítems del llamado SERVICIOS DE MUDANZAS con ID: 280528</t>
  </si>
  <si>
    <t>SERVICIOS DE MUDANZAS,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</si>
  <si>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</si>
  <si>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</si>
  <si>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</si>
  <si>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</si>
  <si>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</si>
  <si>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</si>
  <si>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</si>
  <si>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</si>
  <si>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78121601-004</t>
  </si>
  <si>
    <t>Servicio de mudanzas - Dirección General</t>
  </si>
  <si>
    <t>Unidad</t>
  </si>
  <si>
    <t>1</t>
  </si>
  <si>
    <t/>
  </si>
  <si>
    <t xml:space="preserve">Servicio de mudanzas - Dirección de Administración y Financiera </t>
  </si>
  <si>
    <t>Servicio de mudanzas - Dirección Tecnica</t>
  </si>
  <si>
    <t>Servicio de mudanzas -Dirección de Control y Seguimiento</t>
  </si>
  <si>
    <t>Servicio de mudanzas - FOCEM</t>
  </si>
  <si>
    <t>Servicio de mudanzas - Asesoría Legal</t>
  </si>
  <si>
    <t>Servicio de mudanzas - Departamento de Obra</t>
  </si>
  <si>
    <t>Servicio de mudanzas - SUOC</t>
  </si>
  <si>
    <t>Servicio de mudanzas - CTD</t>
  </si>
  <si>
    <t>Servicio de mudanzas - Prensa</t>
  </si>
  <si>
    <t>Servicio de mudanzas - RRHH y Viatico</t>
  </si>
  <si>
    <t>Servicio de mudanzas - Contabilidad</t>
  </si>
  <si>
    <t>Servicio de mudanzas - Secretaria DAF</t>
  </si>
  <si>
    <t>Servicio de mudanzas - Coordinacion DAF</t>
  </si>
  <si>
    <t>Servicio de mudanzas - Departamento de Informatica</t>
  </si>
  <si>
    <t>Servicio de mudanzas - Departamento de Rendición de Cuentas</t>
  </si>
  <si>
    <t>Servicio de mudanzas - Departamento de Tesoreria</t>
  </si>
  <si>
    <t>Servicio de mudanzas - Departamento de Presupuesto</t>
  </si>
  <si>
    <t>Servicio de mudanzas - Departamento Administrativo</t>
  </si>
  <si>
    <t>Servicio de mudanzas - Departamento Sección Recepción y Suministro</t>
  </si>
  <si>
    <t>Servicio de mudanzas - Departamento de Transporte</t>
  </si>
  <si>
    <t>Servicio de mudanzas - Departamento de Patrimonio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</si>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</sst>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35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G26" t="s">
        <v>36</v>
      </c>
    </row>
    <row r="32">
      <c r="B32" t="s" s="8">
        <v>37</v>
      </c>
      <c r="C32" s="8"/>
    </row>
    <row r="33">
      <c r="B33" t="s">
        <v>38</v>
      </c>
      <c r="C33" t="s">
        <v>39</v>
      </c>
    </row>
    <row r="34">
      <c r="B34" t="s">
        <v>40</v>
      </c>
      <c r="C3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2025-07-26T09:55:06Z</dcterms:created>
  <dc:creator>Apache POI</dc:creator>
</cp:coreProperties>
</file>