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<sst xmlns="http://schemas.openxmlformats.org/spreadsheetml/2006/main" count="39" uniqueCount="26">
  <si>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Compra de Licencias Educativas con ID: 280543</t>
  </si>
  <si>
    <t>Compra de Licencias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</si>
  <si>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</si>
  <si>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</si>
  <si>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</si>
  <si>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</si>
  <si>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</si>
  <si>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</si>
  <si>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</si>
  <si>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</si>
  <si>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</si>
  <si>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</si>
  <si>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43231512-013</t>
  </si>
  <si>
    <t>Licencia de software de los Sistemas de Informacion Geografica</t>
  </si>
  <si>
    <t>Unidad</t>
  </si>
  <si>
    <t>1</t>
  </si>
  <si>
    <t/>
  </si>
  <si>
    <t>43231512-009</t>
  </si>
  <si>
    <t>Licencias de Software - Kit para Instituciones Educativas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</si>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</sst>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2025-09-30T17:30:47Z</dcterms:created>
  <dc:creator>Apache POI</dc:creator>
</cp:coreProperties>
</file>