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<sst xmlns="http://schemas.openxmlformats.org/spreadsheetml/2006/main" count="882" uniqueCount="129">
  <si>
    <t>Ítems del llamado Adquisición de Libros con ID: 280561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</si>
  <si>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</si>
  <si>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</si>
  <si>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</si>
  <si>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</si>
  <si>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</si>
  <si>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</si>
  <si>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</si>
  <si>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</si>
  <si>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</si>
  <si>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</si>
  <si>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</si>
  <si>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55101509-040</t>
  </si>
  <si>
    <t>Libro de idioma Guaraní Pete?ha,</t>
  </si>
  <si>
    <t>Unidad</t>
  </si>
  <si>
    <t>No</t>
  </si>
  <si>
    <t>3</t>
  </si>
  <si>
    <t/>
  </si>
  <si>
    <t>Libro de idiomaGuaraní Mokõiha,</t>
  </si>
  <si>
    <t>Libro de idiomaGuaraní, Mbohapyha</t>
  </si>
  <si>
    <t>Libro de Ciencias de la Educación Cultura Guaraní</t>
  </si>
  <si>
    <t>Libro de Ciencias de la Educación Lengua Guaraní Actual</t>
  </si>
  <si>
    <t>Libro de Ciencias de la Educación Curso Práctico del Idioma Guaraní</t>
  </si>
  <si>
    <t>Libro de Ciencias de la Educación Ñane Ñeê Guaranime</t>
  </si>
  <si>
    <t>Libro de Ciencias de la Educación Ñande ypykuera</t>
  </si>
  <si>
    <t>Libro de Ciencias de la Educación Kalaito Pombero</t>
  </si>
  <si>
    <t>Libro de Ciencias de la EducaciónHistoria de la Educación y la Pedagogía</t>
  </si>
  <si>
    <t>Libro de Ciencias de la EducaciónIdeas Pedagógicas del Siglo XX</t>
  </si>
  <si>
    <t>2</t>
  </si>
  <si>
    <t>Libro de Ciencias de la Educación Antología Pedagógica</t>
  </si>
  <si>
    <t>Libro de Ciencias de la Educación Pedagogía de Nuestro Tiempo</t>
  </si>
  <si>
    <t>Libro de Ciencias de la Educación Historia de la Educación en el Paraguay</t>
  </si>
  <si>
    <t>Libro de Ciencias de la Educación La Educación como Practica de la Libertad</t>
  </si>
  <si>
    <t>Libro de Ciencias de la Educación Los Proyectos para trabajo en aula</t>
  </si>
  <si>
    <t>Libro de Ciencias de la Educación Evaluación de Proyectos</t>
  </si>
  <si>
    <t>Libro de Ciencias de la Educación Evaluación Educativa 2, enfoque Practico de la evaluación integral</t>
  </si>
  <si>
    <t>Libro de Ciencias de la Educación La evaluación de los aprendizajes basada en el desempeño por competencias</t>
  </si>
  <si>
    <t>Libro de Ciencias de la Educación Planeamiento educativo como instrumento de cambio</t>
  </si>
  <si>
    <t>Libro de Ciencias de la Educación Lecciones de Pedagogía, Educación y Didáctica</t>
  </si>
  <si>
    <t>Libro de Ciencias de la Educación Planeamiento y conducción de enseñanza</t>
  </si>
  <si>
    <t>Libro de Ciencias de la Educación Didáctica General</t>
  </si>
  <si>
    <t>Libro de Ciencias de la Educación Planeamiento del PEA</t>
  </si>
  <si>
    <t>Libro de Ciencias de la Educación Aprende a Aprender guía de Autoevaluación</t>
  </si>
  <si>
    <t>Libro de Ciencias de la Educación Hacia una Didáctica General dinámica</t>
  </si>
  <si>
    <t>Libro de Ciencias de la Educación Didáctica. Teoría y Practica en Latinoamérica y España</t>
  </si>
  <si>
    <t>Libro de Ciencias de la Educación Orientación  Psicopedagogía y Calidad Educativa</t>
  </si>
  <si>
    <t>Libro de Ciencias de la Educación Manual de Orientación Profesional Universitario</t>
  </si>
  <si>
    <t>Libro de Ciencias de la Educación Equidad y Orientación educativa y ocupacional</t>
  </si>
  <si>
    <t>Libro de Ciencias de la Educación Orientación Educativa II</t>
  </si>
  <si>
    <t>Libro de Ciencias de la Educación Como colaborar con la Orientación vocacional de los Jóvenes</t>
  </si>
  <si>
    <t>Libro de Ciencias de la Educación Competencias para un estudio eficaz</t>
  </si>
  <si>
    <t>Libro de Ciencias de la Educación Proyectos de orientación y tutoría</t>
  </si>
  <si>
    <t>Libro de Ciencias de la Educación El establecimiento escolar, unidad educativa</t>
  </si>
  <si>
    <t>1</t>
  </si>
  <si>
    <t>Libro de Ciencias de la Educación La co gestión en la empresa educativa</t>
  </si>
  <si>
    <t>Libro de Ciencias de la Educación Andamios para las escuelas</t>
  </si>
  <si>
    <t>Libro de Ciencias de la Educación Centros educativos en la sociedad pluralista</t>
  </si>
  <si>
    <t>Libro de Ciencias de la Educación Director y maestro en la escuela de hoy Tomo I</t>
  </si>
  <si>
    <t>Libro de Ciencias de la Educación Director y maestro en la escuela de hoy Tomo II</t>
  </si>
  <si>
    <t>Libro de Ciencias de la Educación Pedagogía de la escuela activa: la practica de la escuela activa</t>
  </si>
  <si>
    <t>Libro de Ciencias de la Educación Pedagogía de la escuela activa: Psicología de la escuela activa o fundamentos psicopedagógicos</t>
  </si>
  <si>
    <t>Libro de Ciencias de la Educación Investigación educativa y pedagógica</t>
  </si>
  <si>
    <t>Libro de Ciencias de la Educación Doce formas básicas de enseñar: una didáctica basada en la psicología</t>
  </si>
  <si>
    <t>Libro de Ciencias de la Educación Teorías del aprendizaje</t>
  </si>
  <si>
    <t>Libro de Ciencias de la Educación Psicología educativa Contemporánea</t>
  </si>
  <si>
    <t>Libro de Ciencias de la Educación Psicología educativa: un punto de vista cognoscitivo</t>
  </si>
  <si>
    <t>Libro de Ciencias de la Educación Aprendizaje y Conducta</t>
  </si>
  <si>
    <t>Libro de Ciencias de la Educación Psicología educativa</t>
  </si>
  <si>
    <t>Libro de Ciencias de la Educación Psicología pedagógica</t>
  </si>
  <si>
    <t>Libro de Ciencias de la Educación La psicología en la escuela y el Aprendizaje</t>
  </si>
  <si>
    <t>Libro de Ciencias de la Educación Biología</t>
  </si>
  <si>
    <t>Libro de Ciencias de la Educación Biología. Educación y Comportamiento</t>
  </si>
  <si>
    <t>Libro de Ciencias de la Educación Introducción a la Psicología</t>
  </si>
  <si>
    <t>Libro de Ciencias de la Educación Psicología</t>
  </si>
  <si>
    <t>Libro de Ciencias de la Educación Historia de la Psicología</t>
  </si>
  <si>
    <t>Libro de Ciencias de la Educación Una psicología de hoy</t>
  </si>
  <si>
    <t>Libro de Ciencias de la Educación La tarea docente</t>
  </si>
  <si>
    <t>Libro de Ciencias de la Educación Desarrollo de la personalidad en el niño</t>
  </si>
  <si>
    <t>Libro de Ciencias de la Educación Desarrollo del niño</t>
  </si>
  <si>
    <t>Libro de Ciencias de la Educación Desarrollo psicológico</t>
  </si>
  <si>
    <t>Libro de Ciencias de la Educación Desarrollo Humano  9NA Edición</t>
  </si>
  <si>
    <t>Libro de Ciencias de la Educación El niño de 5 a 10 años</t>
  </si>
  <si>
    <t>Libro de Ciencias de la Educación El adolescente de 10 a 16 años</t>
  </si>
  <si>
    <t>Libro de Ciencias de la Educación El desarrollo de la mente infantil según Piaget</t>
  </si>
  <si>
    <t>Libro de Ciencias de la Educación Aula de padres. El bebe</t>
  </si>
  <si>
    <t>Libro de Ciencias de la Educación Ayvu rapyta  textos míticos de los mbya guaraní</t>
  </si>
  <si>
    <t>Libro de Ciencias de la Educación El idioma guaraní  gramática y antropología de la prosa</t>
  </si>
  <si>
    <t>Libro de Ciencias de la Educación Filosófia de la Educación</t>
  </si>
  <si>
    <t>Libro de Ciencias de la Educación Filosofía de la educación</t>
  </si>
  <si>
    <t>Libro de Ciencias de la Educación Introducción a la antropología filosófica</t>
  </si>
  <si>
    <t>Libro de Ciencias de la Educación Teoría de la educación</t>
  </si>
  <si>
    <t>Libro de Ciencias de la Educación Camino de la auto dependencia</t>
  </si>
  <si>
    <t>Libro de Ciencias de la Educación Critica de las razones de la educación</t>
  </si>
  <si>
    <t>Libro de Ciencias de la Educación Lógica e introducción a la filosofía</t>
  </si>
  <si>
    <t>Libro de Ciencias de la Educación Historia de la filosofía  ideas y doctrinas Tomo I</t>
  </si>
  <si>
    <t>Libro de Ciencias de la Educación Historia de la filosofía  ideas y doctrinas Tomo II</t>
  </si>
  <si>
    <t>Libro de Ciencias de la Educación Historia de la filosofía  ideas y doctrinas Tomo III</t>
  </si>
  <si>
    <t>Libro de Ciencias de la Educación Introducción a la Sociología</t>
  </si>
  <si>
    <t>Libro de Ciencias de la Educación Sociología</t>
  </si>
  <si>
    <t>Libro de Ciencias de la Educación Introducción a la sociología</t>
  </si>
  <si>
    <t>Libro de Ciencias de la Educación Planeamiento y evaluación de la tarea escolar</t>
  </si>
  <si>
    <t>Libro de Ciencias de la Educación Evaluación y diagnostico</t>
  </si>
  <si>
    <t>Libro de Ciencias de la Educación Evaluación de proceso</t>
  </si>
  <si>
    <t>Libro de Ciencias de la Educación Competencias docentes para la evaluación: diseño de reactivos para evaluar el aprendizaje</t>
  </si>
  <si>
    <t>Libro de Ciencias de la Educación Evaluación formativa</t>
  </si>
  <si>
    <t>Libro de Ciencias de la Educación Constitución Nacional de la República del Paraguay en Guaraní</t>
  </si>
  <si>
    <t>5</t>
  </si>
  <si>
    <t>Libro de Ciencias de la Educación Evaluación como ayuda al aprendizaje</t>
  </si>
  <si>
    <t>Libro de Ciencias de la Educación Enciclopedia Practica de Pedagogía Tomo I,II,III, IV,V y VI</t>
  </si>
  <si>
    <t>Libro de Ciencias de la Educación Diccionario Guaraní - Castellano</t>
  </si>
  <si>
    <t>10</t>
  </si>
  <si>
    <t>Libro de Ciencias de la Educación Diccionario de las Ciencias de la Educación</t>
  </si>
  <si>
    <t>Libro de Ciencias de la Educación Metodología de la Investigación</t>
  </si>
  <si>
    <t>Libro de Ciencias de la Educación Enciclopedia El mundo de la Gramatica  Comunicación Estudio de Lenguaje</t>
  </si>
  <si>
    <t>Libro de Ciencias de la Educación Curso de Redacción</t>
  </si>
  <si>
    <t>Libro de Ciencias de la Educación Redacción</t>
  </si>
  <si>
    <t>Libro de Ciencias de la Educación El Proceso de la Investigación Científica</t>
  </si>
  <si>
    <t>4</t>
  </si>
  <si>
    <t>Libro de Ciencias de la Educación Tecnología didáctica, teoría y práctica de la programación escolar</t>
  </si>
  <si>
    <t>Libro de Ciencias de la Educación El proceso mental en el Aprendizaje</t>
  </si>
  <si>
    <t>Libro de Ciencias de la Educación Psicología de la Educación</t>
  </si>
  <si>
    <t>Libro de Ciencias de la Educación Evaluación y Acreditación de la Educación Superior</t>
  </si>
  <si>
    <t>Libro de Ciencias de la Educación Administración Educacional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</si>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</sst>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52</v>
      </c>
      <c r="D37" t="s" s="5">
        <v>14</v>
      </c>
      <c r="E37" s="5"/>
      <c r="F37" s="5" t="s">
        <v>15</v>
      </c>
      <c r="G37" t="s" s="5">
        <v>53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54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55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56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57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58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59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60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61</v>
      </c>
      <c r="D45" t="s" s="5">
        <v>14</v>
      </c>
      <c r="E45" s="5"/>
      <c r="F45" s="5" t="s">
        <v>15</v>
      </c>
      <c r="G45" t="s" s="5">
        <v>53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62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63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64</v>
      </c>
      <c r="D48" t="s" s="5">
        <v>14</v>
      </c>
      <c r="E48" s="5"/>
      <c r="F48" s="5" t="s">
        <v>15</v>
      </c>
      <c r="G48" t="s" s="5">
        <v>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65</v>
      </c>
      <c r="D49" t="s" s="5">
        <v>14</v>
      </c>
      <c r="E49" s="5"/>
      <c r="F49" s="5" t="s">
        <v>15</v>
      </c>
      <c r="G49" t="s" s="5">
        <v>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66</v>
      </c>
      <c r="D50" t="s" s="5">
        <v>14</v>
      </c>
      <c r="E50" s="5"/>
      <c r="F50" s="5" t="s">
        <v>15</v>
      </c>
      <c r="G50" t="s" s="5">
        <v>28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67</v>
      </c>
      <c r="D51" t="s" s="5">
        <v>14</v>
      </c>
      <c r="E51" s="5"/>
      <c r="F51" s="5" t="s">
        <v>15</v>
      </c>
      <c r="G51" t="s" s="5">
        <v>53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68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69</v>
      </c>
      <c r="D53" t="s" s="5">
        <v>14</v>
      </c>
      <c r="E53" s="5"/>
      <c r="F53" s="5" t="s">
        <v>15</v>
      </c>
      <c r="G53" t="s" s="5">
        <v>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67</v>
      </c>
      <c r="D54" t="s" s="5">
        <v>14</v>
      </c>
      <c r="E54" s="5"/>
      <c r="F54" s="5" t="s">
        <v>15</v>
      </c>
      <c r="G54" t="s" s="5">
        <v>28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70</v>
      </c>
      <c r="D55" t="s" s="5">
        <v>14</v>
      </c>
      <c r="E55" s="5"/>
      <c r="F55" s="5" t="s">
        <v>15</v>
      </c>
      <c r="G55" t="s" s="5">
        <v>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71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72</v>
      </c>
      <c r="D57" t="s" s="5">
        <v>14</v>
      </c>
      <c r="E57" s="5"/>
      <c r="F57" s="5" t="s">
        <v>15</v>
      </c>
      <c r="G57" t="s" s="5">
        <v>28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73</v>
      </c>
      <c r="D58" t="s" s="5">
        <v>14</v>
      </c>
      <c r="E58" s="5"/>
      <c r="F58" s="5" t="s">
        <v>15</v>
      </c>
      <c r="G58" t="s" s="5">
        <v>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73</v>
      </c>
      <c r="D59" t="s" s="5">
        <v>14</v>
      </c>
      <c r="E59" s="5"/>
      <c r="F59" s="5" t="s">
        <v>15</v>
      </c>
      <c r="G59" t="s" s="5">
        <v>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74</v>
      </c>
      <c r="D60" t="s" s="5">
        <v>14</v>
      </c>
      <c r="E60" s="5"/>
      <c r="F60" s="5" t="s">
        <v>15</v>
      </c>
      <c r="G60" t="s" s="5">
        <v>28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75</v>
      </c>
      <c r="D61" t="s" s="5">
        <v>14</v>
      </c>
      <c r="E61" s="5"/>
      <c r="F61" s="5" t="s">
        <v>15</v>
      </c>
      <c r="G61" t="s" s="5">
        <v>28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73</v>
      </c>
      <c r="D62" t="s" s="5">
        <v>14</v>
      </c>
      <c r="E62" s="5"/>
      <c r="F62" s="5" t="s">
        <v>15</v>
      </c>
      <c r="G62" t="s" s="5">
        <v>28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76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77</v>
      </c>
      <c r="D64" t="s" s="5">
        <v>14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78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79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80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81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82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83</v>
      </c>
      <c r="D70" t="s" s="5">
        <v>14</v>
      </c>
      <c r="E70" s="5"/>
      <c r="F70" s="5" t="s">
        <v>15</v>
      </c>
      <c r="G70" t="s" s="5">
        <v>28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84</v>
      </c>
      <c r="D71" t="s" s="5">
        <v>14</v>
      </c>
      <c r="E71" s="5"/>
      <c r="F71" s="5" t="s">
        <v>15</v>
      </c>
      <c r="G71" t="s" s="5">
        <v>28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85</v>
      </c>
      <c r="D72" t="s" s="5">
        <v>14</v>
      </c>
      <c r="E72" s="5"/>
      <c r="F72" s="5" t="s">
        <v>15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86</v>
      </c>
      <c r="D73" t="s" s="5">
        <v>14</v>
      </c>
      <c r="E73" s="5"/>
      <c r="F73" s="5" t="s">
        <v>15</v>
      </c>
      <c r="G73" t="s" s="5">
        <v>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87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88</v>
      </c>
      <c r="D75" t="s" s="5">
        <v>14</v>
      </c>
      <c r="E75" s="5"/>
      <c r="F75" s="5" t="s">
        <v>15</v>
      </c>
      <c r="G75" t="s" s="5">
        <v>53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89</v>
      </c>
      <c r="D76" t="s" s="5">
        <v>14</v>
      </c>
      <c r="E76" s="5"/>
      <c r="F76" s="5" t="s">
        <v>15</v>
      </c>
      <c r="G76" t="s" s="5">
        <v>28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90</v>
      </c>
      <c r="D77" t="s" s="5">
        <v>14</v>
      </c>
      <c r="E77" s="5"/>
      <c r="F77" s="5" t="s">
        <v>15</v>
      </c>
      <c r="G77" t="s" s="5">
        <v>28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88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91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92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93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94</v>
      </c>
      <c r="D82" t="s" s="5">
        <v>14</v>
      </c>
      <c r="E82" s="5"/>
      <c r="F82" s="5" t="s">
        <v>15</v>
      </c>
      <c r="G82" t="s" s="5">
        <v>28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95</v>
      </c>
      <c r="D83" t="s" s="5">
        <v>14</v>
      </c>
      <c r="E83" s="5"/>
      <c r="F83" s="5" t="s">
        <v>15</v>
      </c>
      <c r="G83" t="s" s="5">
        <v>28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96</v>
      </c>
      <c r="D84" t="s" s="5">
        <v>14</v>
      </c>
      <c r="E84" s="5"/>
      <c r="F84" s="5" t="s">
        <v>15</v>
      </c>
      <c r="G84" t="s" s="5">
        <v>28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97</v>
      </c>
      <c r="D85" t="s" s="5">
        <v>14</v>
      </c>
      <c r="E85" s="5"/>
      <c r="F85" s="5" t="s">
        <v>15</v>
      </c>
      <c r="G85" t="s" s="5">
        <v>28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98</v>
      </c>
      <c r="D86" t="s" s="5">
        <v>14</v>
      </c>
      <c r="E86" s="5"/>
      <c r="F86" s="5" t="s">
        <v>15</v>
      </c>
      <c r="G86" t="s" s="5">
        <v>28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99</v>
      </c>
      <c r="D87" t="s" s="5">
        <v>14</v>
      </c>
      <c r="E87" s="5"/>
      <c r="F87" s="5" t="s">
        <v>15</v>
      </c>
      <c r="G87" t="s" s="5">
        <v>28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98</v>
      </c>
      <c r="D88" t="s" s="5">
        <v>14</v>
      </c>
      <c r="E88" s="5"/>
      <c r="F88" s="5" t="s">
        <v>15</v>
      </c>
      <c r="G88" t="s" s="5">
        <v>53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98</v>
      </c>
      <c r="D89" t="s" s="5">
        <v>14</v>
      </c>
      <c r="E89" s="5"/>
      <c r="F89" s="5" t="s">
        <v>15</v>
      </c>
      <c r="G89" t="s" s="5">
        <v>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98</v>
      </c>
      <c r="D90" t="s" s="5">
        <v>14</v>
      </c>
      <c r="E90" s="5"/>
      <c r="F90" s="5" t="s">
        <v>15</v>
      </c>
      <c r="G90" t="s" s="5">
        <v>28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100</v>
      </c>
      <c r="D91" t="s" s="5">
        <v>14</v>
      </c>
      <c r="E91" s="5"/>
      <c r="F91" s="5" t="s">
        <v>15</v>
      </c>
      <c r="G91" t="s" s="5">
        <v>28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101</v>
      </c>
      <c r="D92" t="s" s="5">
        <v>14</v>
      </c>
      <c r="E92" s="5"/>
      <c r="F92" s="5" t="s">
        <v>15</v>
      </c>
      <c r="G92" t="s" s="5">
        <v>28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102</v>
      </c>
      <c r="D93" t="s" s="5">
        <v>14</v>
      </c>
      <c r="E93" s="5"/>
      <c r="F93" s="5" t="s">
        <v>15</v>
      </c>
      <c r="G93" t="s" s="5">
        <v>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103</v>
      </c>
      <c r="D94" t="s" s="5">
        <v>14</v>
      </c>
      <c r="E94" s="5"/>
      <c r="F94" s="5" t="s">
        <v>15</v>
      </c>
      <c r="G94" t="s" s="5">
        <v>28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104</v>
      </c>
      <c r="D95" t="s" s="5">
        <v>14</v>
      </c>
      <c r="E95" s="5"/>
      <c r="F95" s="5" t="s">
        <v>15</v>
      </c>
      <c r="G95" t="s" s="5">
        <v>28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105</v>
      </c>
      <c r="D96" t="s" s="5">
        <v>14</v>
      </c>
      <c r="E96" s="5"/>
      <c r="F96" s="5" t="s">
        <v>15</v>
      </c>
      <c r="G96" t="s" s="5">
        <v>106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107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108</v>
      </c>
      <c r="D98" t="s" s="5">
        <v>14</v>
      </c>
      <c r="E98" s="5"/>
      <c r="F98" s="5" t="s">
        <v>15</v>
      </c>
      <c r="G98" t="s" s="5">
        <v>28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109</v>
      </c>
      <c r="D99" t="s" s="5">
        <v>14</v>
      </c>
      <c r="E99" s="5"/>
      <c r="F99" s="5" t="s">
        <v>15</v>
      </c>
      <c r="G99" t="s" s="5">
        <v>110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111</v>
      </c>
      <c r="D100" t="s" s="5">
        <v>14</v>
      </c>
      <c r="E100" s="5"/>
      <c r="F100" s="5" t="s">
        <v>15</v>
      </c>
      <c r="G100" t="s" s="5">
        <v>106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112</v>
      </c>
      <c r="D101" t="s" s="5">
        <v>14</v>
      </c>
      <c r="E101" s="5"/>
      <c r="F101" s="5" t="s">
        <v>15</v>
      </c>
      <c r="G101" t="s" s="5">
        <v>110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113</v>
      </c>
      <c r="D102" t="s" s="5">
        <v>14</v>
      </c>
      <c r="E102" s="5"/>
      <c r="F102" s="5" t="s">
        <v>15</v>
      </c>
      <c r="G102" t="s" s="5">
        <v>28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114</v>
      </c>
      <c r="D103" t="s" s="5">
        <v>14</v>
      </c>
      <c r="E103" s="5"/>
      <c r="F103" s="5" t="s">
        <v>15</v>
      </c>
      <c r="G103" t="s" s="5">
        <v>53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115</v>
      </c>
      <c r="D104" t="s" s="5">
        <v>14</v>
      </c>
      <c r="E104" s="5"/>
      <c r="F104" s="5" t="s">
        <v>15</v>
      </c>
      <c r="G104" t="s" s="5">
        <v>28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116</v>
      </c>
      <c r="D105" t="s" s="5">
        <v>14</v>
      </c>
      <c r="E105" s="5"/>
      <c r="F105" s="5" t="s">
        <v>15</v>
      </c>
      <c r="G105" t="s" s="5">
        <v>117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118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119</v>
      </c>
      <c r="D107" t="s" s="5">
        <v>14</v>
      </c>
      <c r="E107" s="5"/>
      <c r="F107" s="5" t="s">
        <v>15</v>
      </c>
      <c r="G107" t="s" s="5">
        <v>28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120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121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122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2">
      <c r="J112" t="s">
        <v>123</v>
      </c>
    </row>
    <row r="116">
      <c r="B116" t="s" s="8">
        <v>124</v>
      </c>
      <c r="C116" s="8"/>
    </row>
    <row r="117">
      <c r="B117" t="s">
        <v>125</v>
      </c>
      <c r="C117" t="s">
        <v>126</v>
      </c>
    </row>
    <row r="118">
      <c r="B118" t="s">
        <v>127</v>
      </c>
      <c r="C118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2025-09-07T17:19:04Z</dcterms:created>
  <dc:creator>Apache POI</dc:creator>
</cp:coreProperties>
</file>