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<sst xmlns="http://schemas.openxmlformats.org/spreadsheetml/2006/main" count="106" uniqueCount="38">
  <si>
    <t>Ítems del llamado ADQUISICIÓN DE SEMOVIENTES con ID: 280573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</si>
  <si>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</si>
  <si>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</si>
  <si>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</si>
  <si>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</si>
  <si>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</si>
  <si>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</si>
  <si>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</si>
  <si>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</si>
  <si>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</si>
  <si>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</si>
  <si>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</si>
  <si>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10101516-002</t>
  </si>
  <si>
    <t>Toro</t>
  </si>
  <si>
    <t>Unidad</t>
  </si>
  <si>
    <t>No</t>
  </si>
  <si>
    <t>1</t>
  </si>
  <si>
    <t/>
  </si>
  <si>
    <t>10101506-001</t>
  </si>
  <si>
    <t>Caballo</t>
  </si>
  <si>
    <t>10101507-001</t>
  </si>
  <si>
    <t>Oveja</t>
  </si>
  <si>
    <t>2</t>
  </si>
  <si>
    <t>10101508-001</t>
  </si>
  <si>
    <t>Cabra</t>
  </si>
  <si>
    <t>10101601-999</t>
  </si>
  <si>
    <t>Gallo</t>
  </si>
  <si>
    <t>12</t>
  </si>
  <si>
    <t>10101601-002</t>
  </si>
  <si>
    <t>Gallina</t>
  </si>
  <si>
    <t>30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</si>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</sst>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2025-10-04T01:42:37Z</dcterms:created>
  <dc:creator>Apache POI</dc:creator>
</cp:coreProperties>
</file>