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<sst xmlns="http://schemas.openxmlformats.org/spreadsheetml/2006/main" count="458" uniqueCount="36">
  <si>
    <t>Ítems del llamado Adquisición de materiales y juguetes didácticos para la Guardería con ID: 280624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</si>
  <si>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</si>
  <si>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</si>
  <si>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</si>
  <si>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</si>
  <si>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</si>
  <si>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</si>
  <si>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</si>
  <si>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</si>
  <si>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</si>
  <si>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</si>
  <si>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</si>
  <si>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60141101-002</t>
  </si>
  <si>
    <t>Juego de encaje</t>
  </si>
  <si>
    <t>Unidad</t>
  </si>
  <si>
    <t>No</t>
  </si>
  <si>
    <t>1</t>
  </si>
  <si>
    <t/>
  </si>
  <si>
    <t>60141101-9997</t>
  </si>
  <si>
    <t>Juegos de secuencias</t>
  </si>
  <si>
    <t>60141101-9998</t>
  </si>
  <si>
    <t>Juego educativo - pronosupinador</t>
  </si>
  <si>
    <t>60141101-001</t>
  </si>
  <si>
    <t>Juegos de formas geometricas</t>
  </si>
  <si>
    <t>60141102-9997</t>
  </si>
  <si>
    <t>Secuencia</t>
  </si>
  <si>
    <t>60141105-001</t>
  </si>
  <si>
    <t>Rompecabezas</t>
  </si>
  <si>
    <t>60141114-9999</t>
  </si>
  <si>
    <t>Tarjetas de memoria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</si>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</sst>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20</v>
      </c>
      <c r="C31" t="s" s="5">
        <v>21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20</v>
      </c>
      <c r="C33" t="s" s="5">
        <v>21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20</v>
      </c>
      <c r="C37" t="s" s="5">
        <v>21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22</v>
      </c>
      <c r="C38" t="s" s="5">
        <v>23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20</v>
      </c>
      <c r="C39" t="s" s="5">
        <v>21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20</v>
      </c>
      <c r="C40" t="s" s="5">
        <v>21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24</v>
      </c>
      <c r="C41" t="s" s="5">
        <v>25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24</v>
      </c>
      <c r="C43" t="s" s="5">
        <v>25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26</v>
      </c>
      <c r="C44" t="s" s="5">
        <v>27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26</v>
      </c>
      <c r="C45" t="s" s="5">
        <v>27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29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28</v>
      </c>
      <c r="C47" t="s" s="5">
        <v>29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26</v>
      </c>
      <c r="C48" t="s" s="5">
        <v>27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26</v>
      </c>
      <c r="C49" t="s" s="5">
        <v>27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18</v>
      </c>
      <c r="C50" t="s" s="5">
        <v>19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20</v>
      </c>
      <c r="C51" t="s" s="5">
        <v>21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20</v>
      </c>
      <c r="C52" t="s" s="5">
        <v>21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20</v>
      </c>
      <c r="C53" t="s" s="5">
        <v>21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20</v>
      </c>
      <c r="C54" t="s" s="5">
        <v>21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20</v>
      </c>
      <c r="C55" t="s" s="5">
        <v>21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20</v>
      </c>
      <c r="C56" t="s" s="5">
        <v>21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20</v>
      </c>
      <c r="C57" t="s" s="5">
        <v>21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30</v>
      </c>
    </row>
    <row r="63">
      <c r="B63" t="s" s="8">
        <v>31</v>
      </c>
      <c r="C63" s="8"/>
    </row>
    <row r="64">
      <c r="B64" t="s">
        <v>32</v>
      </c>
      <c r="C64" t="s">
        <v>33</v>
      </c>
    </row>
    <row r="65">
      <c r="B65" t="s">
        <v>34</v>
      </c>
      <c r="C6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2025-08-11T10:03:41Z</dcterms:created>
  <dc:creator>Apache POI</dc:creator>
</cp:coreProperties>
</file>