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<sst xmlns="http://schemas.openxmlformats.org/spreadsheetml/2006/main" count="66" uniqueCount="35">
  <si>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Uniformes para Serenos con ID: 280631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</si>
  <si>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</si>
  <si>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</si>
  <si>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</si>
  <si>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</si>
  <si>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</si>
  <si>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</si>
  <si>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</si>
  <si>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</si>
  <si>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</si>
  <si>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</si>
  <si>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</si>
  <si>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53103101-001</t>
  </si>
  <si>
    <t>Adquisicion de uniformes para el personal sereno</t>
  </si>
  <si>
    <t>Unidad</t>
  </si>
  <si>
    <t>No</t>
  </si>
  <si>
    <t>100</t>
  </si>
  <si>
    <t/>
  </si>
  <si>
    <t>53111501-001</t>
  </si>
  <si>
    <t>Bota para lluvia</t>
  </si>
  <si>
    <t>46181525-005</t>
  </si>
  <si>
    <t>Piloto Impermeable</t>
  </si>
  <si>
    <t>46181605-001</t>
  </si>
  <si>
    <t>Zapaton de proteccion</t>
  </si>
  <si>
    <t>53103001-003</t>
  </si>
  <si>
    <t>Uniforme (remera) ? Depositeros</t>
  </si>
  <si>
    <t>60</t>
  </si>
  <si>
    <t>Uniforme (remera) ? serenos ? limpiadoras</t>
  </si>
  <si>
    <t>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</si>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</sst>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2025-05-24T06:00:49Z</dcterms:created>
  <dc:creator>Apache POI</dc:creator>
</cp:coreProperties>
</file>