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<sst xmlns="http://schemas.openxmlformats.org/spreadsheetml/2006/main" count="245" uniqueCount="86">
  <si>
    <t>Ítems del llamado SERVICIO DE CATERING PARA LA SNNA con ID: 280659</t>
  </si>
  <si>
    <t>SERVICIOS DE CATERING PARA LA SNNA,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</si>
  <si>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</si>
  <si>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</si>
  <si>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</si>
  <si>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</si>
  <si>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</si>
  <si>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</si>
  <si>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</si>
  <si>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</si>
  <si>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</si>
  <si>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</si>
  <si>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</si>
  <si>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</si>
  <si>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1</t>
  </si>
  <si>
    <t/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</si>
  <si>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</si>
  <si>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</si>
  <si>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</si>
  <si>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</si>
  <si>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</si>
  <si>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</si>
  <si>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90101603-028</t>
  </si>
  <si>
    <t>Provision de chipitas</t>
  </si>
  <si>
    <t>90101603-006</t>
  </si>
  <si>
    <t>Provisión de Gaseosa</t>
  </si>
  <si>
    <t>90101603-016</t>
  </si>
  <si>
    <t>Provisión de hielo en cubo</t>
  </si>
  <si>
    <t>90101603-008</t>
  </si>
  <si>
    <t>Provisión de Jugos Naturales</t>
  </si>
  <si>
    <t>Litros</t>
  </si>
  <si>
    <t>90101603-014</t>
  </si>
  <si>
    <t>Provisión de Azúcar o edulcorantes</t>
  </si>
  <si>
    <t>90101603-018</t>
  </si>
  <si>
    <t>Provisión de Cocido Negro</t>
  </si>
  <si>
    <t>90101603-022</t>
  </si>
  <si>
    <t>Provisión de Café negro</t>
  </si>
  <si>
    <t>90101603-019</t>
  </si>
  <si>
    <t>Provisión de Cocido c/ leche</t>
  </si>
  <si>
    <t>90101603-023</t>
  </si>
  <si>
    <t>Provisión de Café c/ leche</t>
  </si>
  <si>
    <t>90101603-030</t>
  </si>
  <si>
    <t>Provision de Chocolate</t>
  </si>
  <si>
    <t>90151802-006</t>
  </si>
  <si>
    <t>Provision de sillas o sillones</t>
  </si>
  <si>
    <t>90151802-004</t>
  </si>
  <si>
    <t xml:space="preserve">Provision de servilletas </t>
  </si>
  <si>
    <t>90151802-010</t>
  </si>
  <si>
    <t>Provision de Cubiertos - Cuchillos</t>
  </si>
  <si>
    <t>Provision de Cubiertos - Tenedores</t>
  </si>
  <si>
    <t>Provision de Cubiertos - Cucharitas</t>
  </si>
  <si>
    <t>90151802-011</t>
  </si>
  <si>
    <t>Provision de vasos de vidrio</t>
  </si>
  <si>
    <t>90151802-043</t>
  </si>
  <si>
    <t>Provision de Jarra</t>
  </si>
  <si>
    <t>90151802-015</t>
  </si>
  <si>
    <t xml:space="preserve">Provision de platos </t>
  </si>
  <si>
    <t>90151802-016</t>
  </si>
  <si>
    <t>Provision de platillitos para postres</t>
  </si>
  <si>
    <t>90151802-037</t>
  </si>
  <si>
    <t>Provision de tazas con platillitos</t>
  </si>
  <si>
    <t>Provision de vasos</t>
  </si>
  <si>
    <t>90151802-002</t>
  </si>
  <si>
    <t>Provision de toldos</t>
  </si>
  <si>
    <t>90151802-019</t>
  </si>
  <si>
    <t xml:space="preserve">Servicios de mozo </t>
  </si>
  <si>
    <t>90151802-020</t>
  </si>
  <si>
    <t>Provision de tablon</t>
  </si>
  <si>
    <t>90151802-021</t>
  </si>
  <si>
    <t>Provision de Mesa redonda</t>
  </si>
  <si>
    <t>Provision de manteles para tablones</t>
  </si>
  <si>
    <t>Provision de manteles para mesa redonda</t>
  </si>
  <si>
    <t>Provision de cubremanteles para mesa redonda</t>
  </si>
  <si>
    <t>Provision cubremanteles para tablones</t>
  </si>
  <si>
    <t>Provision de pollerones para tablones</t>
  </si>
  <si>
    <t>Provision de pollerones para mesas redondas</t>
  </si>
  <si>
    <t>90151802-048</t>
  </si>
  <si>
    <t>Provision de centros de mesa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</si>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</sst>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30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30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30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30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30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47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50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53</v>
      </c>
      <c r="C24" t="s" s="5">
        <v>54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55</v>
      </c>
      <c r="C25" t="s" s="5">
        <v>56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57</v>
      </c>
      <c r="C26" t="s" s="5">
        <v>58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59</v>
      </c>
      <c r="C27" t="s" s="5">
        <v>60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51</v>
      </c>
      <c r="C28" t="s" s="5">
        <v>61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51</v>
      </c>
      <c r="C29" t="s" s="5">
        <v>61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62</v>
      </c>
      <c r="C30" t="s" s="5">
        <v>63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64</v>
      </c>
      <c r="C31" t="s" s="5">
        <v>65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66</v>
      </c>
      <c r="C32" t="s" s="5">
        <v>67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68</v>
      </c>
      <c r="C33" t="s" s="5">
        <v>69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45</v>
      </c>
      <c r="C34" t="s" s="5">
        <v>70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45</v>
      </c>
      <c r="C35" t="s" s="5">
        <v>71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45</v>
      </c>
      <c r="C36" t="s" s="5">
        <v>72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45</v>
      </c>
      <c r="C37" t="s" s="5">
        <v>73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45</v>
      </c>
      <c r="C38" t="s" s="5">
        <v>74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45</v>
      </c>
      <c r="C39" t="s" s="5">
        <v>75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76</v>
      </c>
      <c r="C40" t="s" s="5">
        <v>77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78</v>
      </c>
      <c r="C41" t="s" s="5">
        <v>79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H42" t="s">
        <v>80</v>
      </c>
    </row>
    <row r="48">
      <c r="B48" t="s" s="8">
        <v>81</v>
      </c>
      <c r="C48" s="8"/>
    </row>
    <row r="49">
      <c r="B49" t="s">
        <v>82</v>
      </c>
      <c r="C49" t="s">
        <v>83</v>
      </c>
    </row>
    <row r="50">
      <c r="B50" t="s">
        <v>84</v>
      </c>
      <c r="C50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2025-06-19T02:19:21Z</dcterms:created>
  <dc:creator>Apache POI</dc:creator>
</cp:coreProperties>
</file>