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<sst xmlns="http://schemas.openxmlformats.org/spreadsheetml/2006/main" count="26" uniqueCount="22">
  <si>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CD 112/2014 - CONTRATACION DEL SERVICIO DE FUMIGACION con ID: 280739</t>
  </si>
  <si>
    <t>CD 112/2014 - CONTRATACION DEL SERVICIO DE FUMIGACION,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</si>
  <si>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</si>
  <si>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</si>
  <si>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</si>
  <si>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</si>
  <si>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</si>
  <si>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</si>
  <si>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</si>
  <si>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</si>
  <si>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72102103-001</t>
  </si>
  <si>
    <t>Complejo Edilicio BCP - 6 eventos bimestrales</t>
  </si>
  <si>
    <t>Unidad</t>
  </si>
  <si>
    <t>6</t>
  </si>
  <si>
    <t/>
  </si>
  <si>
    <t>Sede Social BCP- 6 eventos bimestrales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</si>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</sst>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2024-05-25T15:06:47Z</dcterms:created>
  <cp:category/>
  <cp:version/>
  <cp:contentType/>
  <cp:contentStatus/>
</cp:coreProperties>
</file>