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<sst xmlns="http://schemas.openxmlformats.org/spreadsheetml/2006/main" count="162" uniqueCount="62">
  <si>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ADQUISICION DE EQUIPOS INFORMATICOS con ID: 280797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</si>
  <si>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</si>
  <si>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</si>
  <si>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</si>
  <si>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</si>
  <si>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</si>
  <si>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</si>
  <si>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</si>
  <si>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</si>
  <si>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</si>
  <si>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</si>
  <si>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</si>
  <si>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</si>
  <si>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</si>
  <si>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</si>
  <si>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</si>
  <si>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17</t>
  </si>
  <si>
    <t/>
  </si>
  <si>
    <t>44101501-001</t>
  </si>
  <si>
    <t>Fotocopiadora simple</t>
  </si>
  <si>
    <t>1</t>
  </si>
  <si>
    <t>43211902-001</t>
  </si>
  <si>
    <t>Monitor / Pantalla LCD</t>
  </si>
  <si>
    <t>7</t>
  </si>
  <si>
    <t>43201513-001</t>
  </si>
  <si>
    <t>Placa Madre P/P IV PC CHIP 925 Multimedia</t>
  </si>
  <si>
    <t>32101699-998</t>
  </si>
  <si>
    <t>Memoria DDR2 (Double Data Rate)</t>
  </si>
  <si>
    <t>2</t>
  </si>
  <si>
    <t>32101699-9999</t>
  </si>
  <si>
    <t>Memoria DDR3</t>
  </si>
  <si>
    <t>43201803-001</t>
  </si>
  <si>
    <t>Disco duro para almacenamiento</t>
  </si>
  <si>
    <t>43201811-002</t>
  </si>
  <si>
    <t>DVD regrabables</t>
  </si>
  <si>
    <t>26121609-003</t>
  </si>
  <si>
    <t xml:space="preserve">Cable UTP CAT 6 para redes </t>
  </si>
  <si>
    <t>3</t>
  </si>
  <si>
    <t>26121609-9996</t>
  </si>
  <si>
    <t>Capuchón protector para Cable de Red</t>
  </si>
  <si>
    <t>39121205-9999</t>
  </si>
  <si>
    <t>Canaleta metalica para cable</t>
  </si>
  <si>
    <t>43223198-9999</t>
  </si>
  <si>
    <t>Adaptador de red convergente</t>
  </si>
  <si>
    <t>39121004-995</t>
  </si>
  <si>
    <t>UPS de 1000 VA</t>
  </si>
  <si>
    <t>12</t>
  </si>
  <si>
    <t>43201806-002</t>
  </si>
  <si>
    <t>Cinta super DLT</t>
  </si>
  <si>
    <t>43212113-001</t>
  </si>
  <si>
    <t>Impresora CD/DVD</t>
  </si>
  <si>
    <t>43202005-006</t>
  </si>
  <si>
    <t>Memoria USB 8GB</t>
  </si>
  <si>
    <t>10</t>
  </si>
  <si>
    <t>43223106-999</t>
  </si>
  <si>
    <t>Equipo para red de acceso inalambrico 3G UMTS/HSDPA+/LTE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</si>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</sst>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2025-07-25T14:30:25Z</dcterms:created>
  <dc:creator>Apache POI</dc:creator>
</cp:coreProperties>
</file>