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<sst xmlns="http://schemas.openxmlformats.org/spreadsheetml/2006/main" count="31" uniqueCount="25">
  <si>
    <t>Ítems del llamado Reparacion de maquinarias con provision de repuestos con ID: 280964</t>
  </si>
  <si>
    <t>Reparacion de maquinarias con provision de repuestos,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</si>
  <si>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</si>
  <si>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</si>
  <si>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</si>
  <si>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</si>
  <si>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</si>
  <si>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</si>
  <si>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</si>
  <si>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</si>
  <si>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73152101-034</t>
  </si>
  <si>
    <t>Rep.de volquete, Caja de direccion, bomba hidraulica, mangueras, rep.de sistema de varillaje y acelerador</t>
  </si>
  <si>
    <t>Unidad</t>
  </si>
  <si>
    <t>1</t>
  </si>
  <si>
    <t/>
  </si>
  <si>
    <t>73152101-013</t>
  </si>
  <si>
    <t>Rep.de tractor New Holand .Diferencial</t>
  </si>
  <si>
    <t>73152101-014</t>
  </si>
  <si>
    <t>Reparacion Motoniveladora, cuchilla y transmicion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</si>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</sst>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9.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2025-10-01T00:04:39Z</dcterms:created>
  <dc:creator>Apache POI</dc:creator>
</cp:coreProperties>
</file>