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<sst xmlns="http://schemas.openxmlformats.org/spreadsheetml/2006/main" count="25" uniqueCount="23">
  <si>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HIDROGRÁFICOS -SEGUNDO LLAMDO con ID: 280974</t>
  </si>
  <si>
    <t>ADQUISICIÓN DE EQUIPOS HIDROGRÁFICOS,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</si>
  <si>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</si>
  <si>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</si>
  <si>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</si>
  <si>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</si>
  <si>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</si>
  <si>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</si>
  <si>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</si>
  <si>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</si>
  <si>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</si>
  <si>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</si>
  <si>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41115501-9999</t>
  </si>
  <si>
    <t xml:space="preserve">Ecosonda grafica receptor de GPS para Batimetria-software integrado para levantamiento hidrograficos -servicio de señal satelital para equipo de posicionamiento global DGPS- GPS manual - Notebook y accesorios necesarios para el trabajo de campo -capacitacion de operaciones de los equipos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</si>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</sst>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2025-07-26T02:23:49Z</dcterms:created>
  <dc:creator>Apache POI</dc:creator>
</cp:coreProperties>
</file>