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<sst xmlns="http://schemas.openxmlformats.org/spreadsheetml/2006/main" count="21" uniqueCount="21">
  <si>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Preparación de suelo para pequeños productores con ID: 280979</t>
  </si>
  <si>
    <t>Preparación de suelo para pequeños productores,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</si>
  <si>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</si>
  <si>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</si>
  <si>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</si>
  <si>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</si>
  <si>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</si>
  <si>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</si>
  <si>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</si>
  <si>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</si>
  <si>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70131604-9999</t>
  </si>
  <si>
    <t>Servicios de arado de suelo para siembra</t>
  </si>
  <si>
    <t>Hectáreas</t>
  </si>
  <si>
    <t>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</si>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</sst>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2024-06-01T23:45:39Z</dcterms:created>
  <cp:category/>
  <cp:version/>
  <cp:contentType/>
  <cp:contentStatus/>
</cp:coreProperties>
</file>