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<sst xmlns="http://schemas.openxmlformats.org/spreadsheetml/2006/main" count="54" uniqueCount="29">
  <si>
    <t>Ítems del llamado Servicio de Provision de Agua y Cafe con ID: 281006</t>
  </si>
  <si>
    <t>LOTE NRO: 1</t>
  </si>
  <si>
    <t>Provision de Agua,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</si>
  <si>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</si>
  <si>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</si>
  <si>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</si>
  <si>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</si>
  <si>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</si>
  <si>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</si>
  <si>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</si>
  <si>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</si>
  <si>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</si>
  <si>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</si>
  <si>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SERVICIO DE PROVISIÓN DE AGUA MINERAL</t>
  </si>
  <si>
    <t>Unidad</t>
  </si>
  <si>
    <t>1</t>
  </si>
  <si>
    <t/>
  </si>
  <si>
    <t>Precio Total</t>
  </si>
  <si>
    <t>LOTE NRO: 2</t>
  </si>
  <si>
    <t>Provision de Cafe, Contrato Abierto: por Cantidad , Abastecimiento simultáneo: No</t>
  </si>
  <si>
    <t>90101701-001</t>
  </si>
  <si>
    <t>Café instantáneo en vasitos de 100 cc.</t>
  </si>
  <si>
    <t>Café cortado en vasitos de 100 cc</t>
  </si>
  <si>
    <t>Cocido en vasito de plástico de 100 cc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</si>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</sst>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2.0</v>
      </c>
      <c r="B11" t="s" s="5">
        <v>20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3.0</v>
      </c>
      <c r="B12" t="s" s="5">
        <v>20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2025-05-24T18:43:07Z</dcterms:created>
  <dc:creator>Apache POI</dc:creator>
</cp:coreProperties>
</file>