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<sst xmlns="http://schemas.openxmlformats.org/spreadsheetml/2006/main" count="178" uniqueCount="35">
  <si>
    <t>Ítems del llamado Adquisición de Muebles y Enseres con ID: 281034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</si>
  <si>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</si>
  <si>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</si>
  <si>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</si>
  <si>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</si>
  <si>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</si>
  <si>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</si>
  <si>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</si>
  <si>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</si>
  <si>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</si>
  <si>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</si>
  <si>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</si>
  <si>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46171506-001</t>
  </si>
  <si>
    <t>Caja fuerte</t>
  </si>
  <si>
    <t>Unidad</t>
  </si>
  <si>
    <t>No</t>
  </si>
  <si>
    <t>1</t>
  </si>
  <si>
    <t/>
  </si>
  <si>
    <t>52141526-002</t>
  </si>
  <si>
    <t>Cafetera electrica</t>
  </si>
  <si>
    <t>5</t>
  </si>
  <si>
    <t>52152001-005</t>
  </si>
  <si>
    <t>Jarra electrica</t>
  </si>
  <si>
    <t>2</t>
  </si>
  <si>
    <t>52152010-001</t>
  </si>
  <si>
    <t>Termo para agua caliente</t>
  </si>
  <si>
    <t>10</t>
  </si>
  <si>
    <t>52131501-006</t>
  </si>
  <si>
    <t>Cortina vertical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</si>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</sst>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7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27</v>
      </c>
      <c r="C12" t="s" s="5">
        <v>28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27</v>
      </c>
      <c r="C13" t="s" s="5">
        <v>28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27</v>
      </c>
      <c r="C14" t="s" s="5">
        <v>28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27</v>
      </c>
      <c r="C15" t="s" s="5">
        <v>28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27</v>
      </c>
      <c r="C16" t="s" s="5">
        <v>28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27</v>
      </c>
      <c r="C17" t="s" s="5">
        <v>28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27</v>
      </c>
      <c r="C18" t="s" s="5">
        <v>28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27</v>
      </c>
      <c r="C19" t="s" s="5">
        <v>28</v>
      </c>
      <c r="D19" t="s" s="5">
        <v>14</v>
      </c>
      <c r="E19" s="5"/>
      <c r="F19" s="5" t="s">
        <v>15</v>
      </c>
      <c r="G19" t="s" s="5">
        <v>26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27</v>
      </c>
      <c r="C20" t="s" s="5">
        <v>28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27</v>
      </c>
      <c r="C21" t="s" s="5">
        <v>28</v>
      </c>
      <c r="D21" t="s" s="5">
        <v>14</v>
      </c>
      <c r="E21" s="5"/>
      <c r="F21" s="5" t="s">
        <v>15</v>
      </c>
      <c r="G21" t="s" s="5">
        <v>23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27</v>
      </c>
      <c r="C22" t="s" s="5">
        <v>28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29</v>
      </c>
    </row>
    <row r="28">
      <c r="B28" t="s" s="8">
        <v>30</v>
      </c>
      <c r="C28" s="8"/>
    </row>
    <row r="29">
      <c r="B29" t="s">
        <v>31</v>
      </c>
      <c r="C29" t="s">
        <v>32</v>
      </c>
    </row>
    <row r="30">
      <c r="B30" t="s">
        <v>33</v>
      </c>
      <c r="C30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2025-08-11T13:26:23Z</dcterms:created>
  <dc:creator>Apache POI</dc:creator>
</cp:coreProperties>
</file>