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<sst xmlns="http://schemas.openxmlformats.org/spreadsheetml/2006/main" count="91" uniqueCount="35">
  <si>
    <t>Ítems del llamado CONTRATACION DE SEGURO PARA VEHICULOS DEL SNPP con ID: 281150</t>
  </si>
  <si>
    <t>CONTRATACION DE SEGURO PARA VEHICULOS DEL SNPP,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</si>
  <si>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</si>
  <si>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</si>
  <si>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</si>
  <si>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</si>
  <si>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</si>
  <si>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</si>
  <si>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</si>
  <si>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</si>
  <si>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</si>
  <si>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CHAPA Nº APJ 357</t>
  </si>
  <si>
    <t>Unidad</t>
  </si>
  <si>
    <t>1</t>
  </si>
  <si>
    <t/>
  </si>
  <si>
    <t>Seguro de vehiculos CHAPA Nº APJ 206</t>
  </si>
  <si>
    <t>Seguro de vehiculos CHAPA Nº EAD Nº 472</t>
  </si>
  <si>
    <t>Seguro de vehiculos CHAPA Nº EAD 473</t>
  </si>
  <si>
    <t>Seguro de vehiculos CHAPA Nº EAD 489</t>
  </si>
  <si>
    <t>Seguro de vehiculos CHAPA Nº EAF 330</t>
  </si>
  <si>
    <t>Seguro de vehiculos CHAPA Nº BEX 171</t>
  </si>
  <si>
    <t>Seguro de vehiculos CHAPA Nº EAF 299</t>
  </si>
  <si>
    <t>Seguro de vehiculos CHAPA Nº AXJ 441</t>
  </si>
  <si>
    <t>Seguro de vehiculos CHAPA Nº BHG 808</t>
  </si>
  <si>
    <t>Seguro de vehiculos CHAPA Nº EAG 358</t>
  </si>
  <si>
    <t>Seguro de vehiculos CHAPA Nº EAG 356</t>
  </si>
  <si>
    <t>Seguro de vehiculos CHAPA Nº PLN 371</t>
  </si>
  <si>
    <t>Seguro de vehiculos CHAPA Nº APJ 358</t>
  </si>
  <si>
    <t>Seguro de vehiculos CHAPA Nº BFG 198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</si>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</sst>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2025-06-19T21:24:47Z</dcterms:created>
  <dc:creator>Apache POI</dc:creator>
</cp:coreProperties>
</file>