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<sst xmlns="http://schemas.openxmlformats.org/spreadsheetml/2006/main" count="81" uniqueCount="40">
  <si>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MUEBLES PARA OFICINA con ID: 281181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</si>
  <si>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</si>
  <si>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</si>
  <si>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</si>
  <si>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</si>
  <si>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</si>
  <si>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</si>
  <si>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</si>
  <si>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</si>
  <si>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</si>
  <si>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</si>
  <si>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</si>
  <si>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56122003-001</t>
  </si>
  <si>
    <t>Estación de trabajo para tres operarios. Según Especificaciones Técnicas Anexo C.</t>
  </si>
  <si>
    <t>Unidad</t>
  </si>
  <si>
    <t>4</t>
  </si>
  <si>
    <t/>
  </si>
  <si>
    <t>56101703-003</t>
  </si>
  <si>
    <t>Estación de trabajo en L. Según Especificaciones Técnicas Anexo C.</t>
  </si>
  <si>
    <t>2</t>
  </si>
  <si>
    <t>56101504-002</t>
  </si>
  <si>
    <t>Silla secretaria con apoyabrazos. Según Especificaciones Técnicas Anexo C.</t>
  </si>
  <si>
    <t>12</t>
  </si>
  <si>
    <t>Silla secretaria sin apoyabrazos .Según Especificaciones Técnicas Anexo C.</t>
  </si>
  <si>
    <t>8</t>
  </si>
  <si>
    <t>56101708-001</t>
  </si>
  <si>
    <t>Archivador alto. Según Especificaciones Técnicas Anexo C.</t>
  </si>
  <si>
    <t>1</t>
  </si>
  <si>
    <t>Armario archivador alto. Según Especificaciones Técnicas Anexo C.</t>
  </si>
  <si>
    <t>Archivador bajo. Según Especificaciones Técnicas Anexo C.</t>
  </si>
  <si>
    <t>24112405-001</t>
  </si>
  <si>
    <t>Casillero metálico . Según Especificaciones Técnicas Anexo C.</t>
  </si>
  <si>
    <t>56111514-001</t>
  </si>
  <si>
    <t>Mueble tipo recibidor. Según Especificaciones Técnicas Anexo 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</si>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</sst>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